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<sst xmlns="http://schemas.openxmlformats.org/spreadsheetml/2006/main" count="24" uniqueCount="24">
  <si>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</si>
  <si>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</si>
  <si>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</si>
  <si>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</si>
  <si>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</si>
  <si>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</si>
  <si>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</si>
  <si>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</si>
  <si>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</si>
  <si>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</si>
  <si>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</si>
  <si>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</si>
  <si>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</si>
  <si>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</si>
  <si>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</si>
  <si>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</si>
  <si>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</si>
  <si>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</si>
  <si>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单位：勐海县勐满镇人民政府</t>
  </si>
  <si>
    <t xml:space="preserve">财  务  负  责 人：师文 </t>
  </si>
  <si>
    <t xml:space="preserve">  填      报     人： 刘德英</t>
  </si>
  <si>
    <t xml:space="preserve">     填   报   时   间：2017.01.03</t>
  </si>
  <si>
    <t xml:space="preserve">  单位负责人（签字）：岩罕香 </t>
  </si>
  <si>
    <t xml:space="preserve">                 单 位 名 称（盖章）：勐海县勐满镇人民政府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</si>
</sst>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27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7" sqref="A7:N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D8" sqref="D8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6">
        <v>2010301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SUM(B7,B8,B9)</f>
        <v>21</v>
      </c>
      <c r="C6" s="6">
        <f>SUM(C7,C8,C9)</f>
        <v>21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15</v>
      </c>
      <c r="C8" s="6">
        <v>15</v>
      </c>
      <c r="D8" s="12"/>
      <c r="E8" s="6"/>
      <c r="F8" s="6"/>
      <c r="G8" s="3"/>
    </row>
    <row r="9" spans="1:7" ht="33" customHeight="1">
      <c r="A9" s="2" t="s">
        <v>8</v>
      </c>
      <c r="B9" s="6">
        <f>SUM(B10:B11)</f>
        <v>6</v>
      </c>
      <c r="C9" s="6">
        <f>SUM(C10:C11)</f>
        <v>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v>0</v>
      </c>
      <c r="C10" s="6">
        <v>0</v>
      </c>
      <c r="D10" s="12"/>
      <c r="E10" s="6"/>
      <c r="F10" s="6"/>
      <c r="G10" s="3"/>
    </row>
    <row r="11" spans="1:7" ht="33" customHeight="1">
      <c r="A11" s="2" t="s">
        <v>9</v>
      </c>
      <c r="B11" s="6">
        <v>6</v>
      </c>
      <c r="C11" s="6">
        <v>6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61" right="0.1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</cp:lastModifiedBy>
  <cp:lastPrinted>2017-01-04T12:46:05Z</cp:lastPrinted>
  <dcterms:created xsi:type="dcterms:W3CDTF">2013-09-03T00:42:48Z</dcterms:created>
  <dcterms:modified xsi:type="dcterms:W3CDTF">2017-03-27T12:21:24Z</dcterms:modified>
  <cp:category/>
  <cp:version/>
  <cp:contentType/>
  <cp:contentStatus/>
</cp:coreProperties>
</file>