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 tabRatio="886"/>
  </bookViews>
  <sheets>
    <sheet name="重点工作情况解释说明汇总表" sheetId="1" r:id="rId1"/>
  </sheets>
  <calcPr calcId="144525" concurrentCalc="0"/>
</workbook>
</file>

<file path=xl/sharedStrings.xml><?xml version="1.0" encoding="utf-8"?>
<sst xmlns="http://schemas.openxmlformats.org/spreadsheetml/2006/main" count="7" uniqueCount="7">
  <si>
    <t>重点工作情况解释说明汇总表（转移支付执行、举借债务情况说明）</t>
  </si>
  <si>
    <t>重点工作</t>
  </si>
  <si>
    <t>2022年工作重点及工作情况</t>
  </si>
  <si>
    <t>转移支付安排情况</t>
  </si>
  <si>
    <t>我县预算单位管理中，乡镇是作为县级财政的一级预算单位进行管理，既乡镇财政收支全部纳入县级，无对下转移支付。</t>
  </si>
  <si>
    <t>举借债务情况</t>
  </si>
  <si>
    <t>经州级核定，并报经县人大常委会批准，2022年我县政府债务限额为33.31亿元，比上年增加0.6亿元。2022年全县发行政府债券4.08亿元，其中：新增专项债券0.4亿元、新增一般债券0.2亿元、再融资一般债券3.68亿元。新增债券主要投向教育、公立医院领域，有效拉动了投资增长，为我县稳投资、扩内需、补短板发挥了重要作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</si>
</sst>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43" fontId="24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53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百分比 5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3" xfId="52"/>
    <cellStyle name="常规_2007年云南省向人大报送政府收支预算表格式编制过程表" xfId="53"/>
    <cellStyle name="寘嬫愗傝 [0.00]_Region Orders (2)" xfId="54"/>
  </cellStyles>
  <dxfs count="1">
    <dxf>
      <font>
        <b val="1"/>
        <i val="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7"/>
  <sheetViews>
    <sheetView tabSelected="1" zoomScale="130" zoomScaleNormal="130" workbookViewId="0">
      <selection activeCell="D6" sqref="D6"/>
    </sheetView>
  </sheetViews>
  <sheetFormatPr defaultColWidth="9" defaultRowHeight="14.25" outlineLevelRow="6" outlineLevelCol="1"/>
  <cols>
    <col min="1" max="1" width="21.875" style="1" customWidth="1"/>
    <col min="2" max="2" width="57.5916666666667" style="1" customWidth="1"/>
    <col min="3" max="16384" width="9" style="1"/>
  </cols>
  <sheetData>
    <row r="2" ht="18.75" spans="1:2">
      <c r="A2" s="2" t="s">
        <v>0</v>
      </c>
      <c r="B2" s="2"/>
    </row>
    <row r="4" ht="27" customHeight="1" spans="1:2">
      <c r="A4" s="3" t="s">
        <v>1</v>
      </c>
      <c r="B4" s="4" t="s">
        <v>2</v>
      </c>
    </row>
    <row r="5" ht="78.95" customHeight="1" spans="1:2">
      <c r="A5" s="3" t="s">
        <v>3</v>
      </c>
      <c r="B5" s="5" t="s">
        <v>4</v>
      </c>
    </row>
    <row r="6" ht="101.1" customHeight="1" spans="1:2">
      <c r="A6" s="3" t="s">
        <v>5</v>
      </c>
      <c r="B6" s="5" t="s">
        <v>6</v>
      </c>
    </row>
    <row r="7" spans="2:2">
      <c r="B7" s="6"/>
    </row>
  </sheetData>
  <mergeCells count="1">
    <mergeCell ref="A2:B2"/>
  </mergeCells>
  <conditionalFormatting sqref="A5:A6">
    <cfRule type="expression" dxfId="0" priority="1" stopIfTrue="1">
      <formula>"len($A:$A)=3"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重点工作情况解释说明汇总表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2019-06-04T02:11:00Z</dcterms:created>
  <dcterms:modified xsi:type="dcterms:W3CDTF">2023-10-08T02:31:13Z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