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<sst xmlns="http://schemas.openxmlformats.org/spreadsheetml/2006/main" count="35" uniqueCount="21">
  <si>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</si>
  <si>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填报单位名称（公章）：勐海县人民医院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</si>
  <si>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</si>
  <si>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</si>
  <si>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</si>
  <si>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</si>
  <si>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</si>
  <si>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</si>
  <si>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</si>
  <si>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</si>
  <si>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</si>
  <si>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</si>
  <si>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</si>
  <si>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</si>
  <si>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</si>
  <si>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</si>
  <si>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</si>
  <si>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</si>
  <si>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单位负责人：牛涛</t>
  </si>
  <si>
    <t>财务负责人：李耀华</t>
  </si>
  <si>
    <t>经办人：罗颖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</si>
</sst>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5">
      <selection activeCell="J23" sqref="J23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2020-12-11T02:05:35Z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