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Sheet1!$A$3:$I$148</definedName>
  </definedNames>
  <calcPr calcId="144525"/>
</workbook>
</file>

<file path=xl/sharedStrings.xml><?xml version="1.0" encoding="utf-8"?>
<sst xmlns="http://schemas.openxmlformats.org/spreadsheetml/2006/main" count="735" uniqueCount="208">
  <si>
    <t>附件：</t>
  </si>
  <si>
    <t>勐海县教育体育局下属事业单位2024年上半年急需紧缺人才校园招聘进入考核测评环节人员名单</t>
  </si>
  <si>
    <t>序号</t>
  </si>
  <si>
    <t>报考单位名称</t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</si>
  <si>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</si>
  <si>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</si>
  <si>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</si>
  <si>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</si>
  <si>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考核测评地点</t>
    </r>
  </si>
  <si>
    <r>
      <rPr>
        <b/>
        <sz val="11"/>
        <rFont val="宋体"/>
        <charset val="134"/>
      </rPr>
      <t>备注</t>
    </r>
  </si>
  <si>
    <t>勐海县第一中学</t>
  </si>
  <si>
    <t>初中语文教师</t>
  </si>
  <si>
    <t>JY20240301</t>
  </si>
  <si>
    <t>JY20240301-001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</si>
  <si>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102</t>
    </r>
    <r>
      <rPr>
        <sz val="11"/>
        <rFont val="方正楷体_GBK"/>
        <charset val="134"/>
      </rPr>
      <t>室</t>
    </r>
  </si>
  <si>
    <t>JY20240301-002</t>
  </si>
  <si>
    <t>JY20240301-005</t>
  </si>
  <si>
    <t>JY20240301-008</t>
  </si>
  <si>
    <t>JY20240301-013</t>
  </si>
  <si>
    <t>初中数学教师</t>
  </si>
  <si>
    <t>JY20240302</t>
  </si>
  <si>
    <t>JY20240302-001</t>
  </si>
  <si>
    <t>JY20240302-002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</si>
  <si>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1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105</t>
    </r>
    <r>
      <rPr>
        <sz val="11"/>
        <rFont val="方正楷体_GBK"/>
        <charset val="134"/>
      </rPr>
      <t>室</t>
    </r>
  </si>
  <si>
    <t>JY20240302-003</t>
  </si>
  <si>
    <t>JY20240302-006</t>
  </si>
  <si>
    <t>JY20240302-008</t>
  </si>
  <si>
    <t>JY20240302-012</t>
  </si>
  <si>
    <t>JY20240302-014</t>
  </si>
  <si>
    <t>JY20240302-015</t>
  </si>
  <si>
    <t>JY20240302-016</t>
  </si>
  <si>
    <t>JY20240302-017</t>
  </si>
  <si>
    <t>JY20240302-018</t>
  </si>
  <si>
    <t>初中道德与法治教师</t>
  </si>
  <si>
    <t>JY20240303</t>
  </si>
  <si>
    <t>JY20240303-001</t>
  </si>
  <si>
    <t>JY20240303-003</t>
  </si>
  <si>
    <t>初中历史教师</t>
  </si>
  <si>
    <t>JY20240304</t>
  </si>
  <si>
    <t>JY20240304-008</t>
  </si>
  <si>
    <t>JY20240304-009</t>
  </si>
  <si>
    <t>JY20240304-010</t>
  </si>
  <si>
    <t>JY20240304-011</t>
  </si>
  <si>
    <t>JY20240304-001</t>
  </si>
  <si>
    <t>JY20240304-002</t>
  </si>
  <si>
    <t>JY20240304-003</t>
  </si>
  <si>
    <t>JY20240304-004</t>
  </si>
  <si>
    <t>初中地理教师</t>
  </si>
  <si>
    <t>JY20240305</t>
  </si>
  <si>
    <t>JY20240305-002</t>
  </si>
  <si>
    <t>JY20240305-003</t>
  </si>
  <si>
    <t>JY20240305-004</t>
  </si>
  <si>
    <t>JY20240305-007</t>
  </si>
  <si>
    <t>JY20240305-008</t>
  </si>
  <si>
    <t>初中物理教师</t>
  </si>
  <si>
    <t>JY20240306</t>
  </si>
  <si>
    <t>JY20240306-002</t>
  </si>
  <si>
    <t>JY20240306-003</t>
  </si>
  <si>
    <t>JY20240306-004</t>
  </si>
  <si>
    <t>JY20240306-006</t>
  </si>
  <si>
    <t>JY20240306-007</t>
  </si>
  <si>
    <t>JY20240306-008</t>
  </si>
  <si>
    <t>JY20240306-009</t>
  </si>
  <si>
    <t>初中生物教师</t>
  </si>
  <si>
    <t>JY20240307</t>
  </si>
  <si>
    <t>JY20240307-001</t>
  </si>
  <si>
    <t>JY20240307-003</t>
  </si>
  <si>
    <t>JY20240307-006</t>
  </si>
  <si>
    <t>JY20240307-009</t>
  </si>
  <si>
    <t>JY20240307-012</t>
  </si>
  <si>
    <t>初中体育教师</t>
  </si>
  <si>
    <t>JY20240308</t>
  </si>
  <si>
    <t>JY20240308-002</t>
  </si>
  <si>
    <t>JY20240308-004</t>
  </si>
  <si>
    <t>JY20240308-007</t>
  </si>
  <si>
    <t>JY20240308-010</t>
  </si>
  <si>
    <t>JY20240308-011</t>
  </si>
  <si>
    <t>初中信息技术教师</t>
  </si>
  <si>
    <t>JY20240309</t>
  </si>
  <si>
    <t>JY20240309-002</t>
  </si>
  <si>
    <t>JY20240309-005</t>
  </si>
  <si>
    <t>JY20240309-009</t>
  </si>
  <si>
    <t>JY20240309-011</t>
  </si>
  <si>
    <t>JY20240309-012</t>
  </si>
  <si>
    <t>JY20240309-014</t>
  </si>
  <si>
    <t>勐海县民族中学</t>
  </si>
  <si>
    <t>JY20240310</t>
  </si>
  <si>
    <t>JY20240310-003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</si>
  <si>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301</t>
    </r>
    <r>
      <rPr>
        <sz val="11"/>
        <rFont val="方正楷体_GBK"/>
        <charset val="134"/>
      </rPr>
      <t>室</t>
    </r>
  </si>
  <si>
    <t>JY20240310-004</t>
  </si>
  <si>
    <t>JY20240310-007</t>
  </si>
  <si>
    <t>JY20240310-009</t>
  </si>
  <si>
    <t>JY20240310-001</t>
  </si>
  <si>
    <t>JY20240311</t>
  </si>
  <si>
    <t>JY20240311-001</t>
  </si>
  <si>
    <t>JY20240311-002</t>
  </si>
  <si>
    <t>JY20240311-004</t>
  </si>
  <si>
    <t>JY20240311-006</t>
  </si>
  <si>
    <t>JY20240311-007</t>
  </si>
  <si>
    <t>初中化学教师</t>
  </si>
  <si>
    <t>JY20240312</t>
  </si>
  <si>
    <t>JY20240312-022</t>
  </si>
  <si>
    <t>JY20240312-003</t>
  </si>
  <si>
    <t>JY20240312-018</t>
  </si>
  <si>
    <t>JY20240312-004</t>
  </si>
  <si>
    <t>JY20240312-017</t>
  </si>
  <si>
    <t>勐海县第三中学</t>
  </si>
  <si>
    <t>JY20240313</t>
  </si>
  <si>
    <t>JY20240313-001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</si>
  <si>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203</t>
    </r>
    <r>
      <rPr>
        <sz val="11"/>
        <rFont val="方正楷体_GBK"/>
        <charset val="134"/>
      </rPr>
      <t>室</t>
    </r>
  </si>
  <si>
    <t>JY20240313-004</t>
  </si>
  <si>
    <t>JY20240313-008</t>
  </si>
  <si>
    <t>JY20240313-009</t>
  </si>
  <si>
    <t>JY20240313-013</t>
  </si>
  <si>
    <t>JY20240313-015</t>
  </si>
  <si>
    <t>JY20240313-016</t>
  </si>
  <si>
    <t>JY20240313-017</t>
  </si>
  <si>
    <t>JY20240313-018</t>
  </si>
  <si>
    <t>JY20240313-022</t>
  </si>
  <si>
    <t>JY20240313-027</t>
  </si>
  <si>
    <t>JY20240313-028</t>
  </si>
  <si>
    <t>JY20240313-029</t>
  </si>
  <si>
    <t>JY20240313-030</t>
  </si>
  <si>
    <t>JY20240313-032</t>
  </si>
  <si>
    <t>JY20240313-036</t>
  </si>
  <si>
    <t>JY20240313-037</t>
  </si>
  <si>
    <t>JY20240314</t>
  </si>
  <si>
    <t>JY20240314-004</t>
  </si>
  <si>
    <r>
      <rPr>
        <sz val="11"/>
        <rFont val="宋体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楼</t>
    </r>
    <r>
      <rPr>
        <sz val="11"/>
        <rFont val="Times New Roman"/>
        <charset val="134"/>
      </rPr>
      <t>203</t>
    </r>
    <r>
      <rPr>
        <sz val="11"/>
        <rFont val="宋体"/>
        <charset val="134"/>
      </rPr>
      <t>室</t>
    </r>
  </si>
  <si>
    <t>JY20240314-006</t>
  </si>
  <si>
    <t>JY20240314-011</t>
  </si>
  <si>
    <t>初中英语教师</t>
  </si>
  <si>
    <t>JY20240315</t>
  </si>
  <si>
    <t>JY20240315-001</t>
  </si>
  <si>
    <t>JY20240315-003</t>
  </si>
  <si>
    <t>JY20240315-008</t>
  </si>
  <si>
    <t>JY20240315-009</t>
  </si>
  <si>
    <t>JY20240315-010</t>
  </si>
  <si>
    <t>JY20240315-011</t>
  </si>
  <si>
    <t>JY20240315-014</t>
  </si>
  <si>
    <t>JY20240315-017</t>
  </si>
  <si>
    <t>JY20240315-020</t>
  </si>
  <si>
    <t>JY20240315-021</t>
  </si>
  <si>
    <t>JY20240315-023</t>
  </si>
  <si>
    <t>JY20240315-027</t>
  </si>
  <si>
    <t>JY20240315-029</t>
  </si>
  <si>
    <t>道德与法治教师</t>
  </si>
  <si>
    <t>JY20240316</t>
  </si>
  <si>
    <t>JY20240316-001</t>
  </si>
  <si>
    <t>JY20240316-003</t>
  </si>
  <si>
    <t>JY20240317</t>
  </si>
  <si>
    <t>JY20240317-001</t>
  </si>
  <si>
    <t>JY20240317-002</t>
  </si>
  <si>
    <t>JY20240317-004</t>
  </si>
  <si>
    <t>JY20240317-005</t>
  </si>
  <si>
    <t>JY20240318</t>
  </si>
  <si>
    <t>JY20240318-001</t>
  </si>
  <si>
    <t>JY20240318-003</t>
  </si>
  <si>
    <t>JY20240318-004</t>
  </si>
  <si>
    <t>JY20240319</t>
  </si>
  <si>
    <t>JY20240319-002</t>
  </si>
  <si>
    <t>JY20240319-003</t>
  </si>
  <si>
    <t>JY20240319-004</t>
  </si>
  <si>
    <t>JY20240319-005</t>
  </si>
  <si>
    <t>JY20240319-006</t>
  </si>
  <si>
    <t>JY20240320</t>
  </si>
  <si>
    <t>JY20240320-001</t>
  </si>
  <si>
    <t>JY20240320-003</t>
  </si>
  <si>
    <t>JY20240320-004</t>
  </si>
  <si>
    <t>JY20240320-006</t>
  </si>
  <si>
    <t>JY20240320-008</t>
  </si>
  <si>
    <t>JY20240320-011</t>
  </si>
  <si>
    <t>JY20240320-012</t>
  </si>
  <si>
    <t>初中美术教师</t>
  </si>
  <si>
    <t>JY20240321</t>
  </si>
  <si>
    <t>JY20240321-001</t>
  </si>
  <si>
    <t>JY20240321-002</t>
  </si>
  <si>
    <t>JY20240321-003</t>
  </si>
  <si>
    <t>JY20240321-004</t>
  </si>
  <si>
    <t>JY20240322</t>
  </si>
  <si>
    <t>JY20240322-002</t>
  </si>
  <si>
    <t>JY20240322-003</t>
  </si>
  <si>
    <t>JY20240322-005</t>
  </si>
  <si>
    <t>JY20240322-006</t>
  </si>
  <si>
    <t>JY20240322-007</t>
  </si>
  <si>
    <t>勐海县勐海镇中学</t>
  </si>
  <si>
    <t>JY20240323</t>
  </si>
  <si>
    <t>JY20240323-002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</si>
  <si>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302</t>
    </r>
    <r>
      <rPr>
        <sz val="11"/>
        <rFont val="方正楷体_GBK"/>
        <charset val="134"/>
      </rPr>
      <t>室</t>
    </r>
  </si>
  <si>
    <t>JY20240323-003</t>
  </si>
  <si>
    <t>JY20240323-005</t>
  </si>
  <si>
    <t>JY20240323-008</t>
  </si>
  <si>
    <t>勐海县职业高级中学</t>
  </si>
  <si>
    <t>高中数学教师</t>
  </si>
  <si>
    <t>JY20240324</t>
  </si>
  <si>
    <t>JY20240324-001</t>
  </si>
  <si>
    <t>JY20240324-002</t>
  </si>
  <si>
    <t>高中历史教师</t>
  </si>
  <si>
    <t>JY20240325</t>
  </si>
  <si>
    <t>JY20240325-002</t>
  </si>
  <si>
    <t>JY20240325-003</t>
  </si>
  <si>
    <t>高中生物教师</t>
  </si>
  <si>
    <t>JY20240326</t>
  </si>
  <si>
    <t>JY20240326-001</t>
  </si>
  <si>
    <t>JY20240326-002</t>
  </si>
  <si>
    <t>JY20240326-009</t>
  </si>
  <si>
    <t>JY202403260-010</t>
  </si>
  <si>
    <t>JY202403260-011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</si>
</sst>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2"/>
      <name val="方正仿宋_GBK"/>
      <charset val="134"/>
    </font>
    <font>
      <sz val="16"/>
      <name val="方正小标宋_GBK"/>
      <charset val="134"/>
    </font>
    <font>
      <sz val="16"/>
      <color rgb="FFFF000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方正楷体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pane ySplit="3" topLeftCell="A4" activePane="bottomLeft" state="frozen"/>
      <selection/>
      <selection pane="bottomLeft" activeCell="N46" sqref="N46"/>
    </sheetView>
  </sheetViews>
  <sheetFormatPr defaultColWidth="8.89166666666667" defaultRowHeight="15"/>
  <cols>
    <col min="1" max="1" width="5" style="4" customWidth="1"/>
    <col min="2" max="2" width="22.5583333333333" style="4" customWidth="1"/>
    <col min="3" max="3" width="16.4416666666667" style="4" customWidth="1"/>
    <col min="4" max="4" width="11.6666666666667" style="4" customWidth="1"/>
    <col min="5" max="5" width="14.1083333333333" style="4" customWidth="1"/>
    <col min="6" max="6" width="19.775" style="4" customWidth="1"/>
    <col min="7" max="7" width="19.775" style="5" customWidth="1"/>
    <col min="8" max="8" width="16" customWidth="1"/>
  </cols>
  <sheetData>
    <row r="1" s="1" customFormat="1" ht="36" customHeight="1" spans="1:8">
      <c r="A1" s="6" t="s">
        <v>0</v>
      </c>
      <c r="B1" s="6"/>
      <c r="C1" s="7"/>
      <c r="D1" s="7"/>
      <c r="E1" s="7"/>
      <c r="F1" s="8"/>
      <c r="G1" s="9"/>
      <c r="H1" s="7"/>
    </row>
    <row r="2" s="1" customFormat="1" ht="49" customHeight="1" spans="1:8">
      <c r="A2" s="10" t="s">
        <v>1</v>
      </c>
      <c r="B2" s="10"/>
      <c r="C2" s="10"/>
      <c r="D2" s="10"/>
      <c r="E2" s="10"/>
      <c r="F2" s="10"/>
      <c r="G2" s="11"/>
      <c r="H2" s="10"/>
    </row>
    <row r="3" s="2" customFormat="1" ht="36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="2" customFormat="1" ht="36" customHeight="1" spans="1:8">
      <c r="A4" s="16">
        <v>1</v>
      </c>
      <c r="B4" s="17" t="s">
        <v>10</v>
      </c>
      <c r="C4" s="18" t="s">
        <v>11</v>
      </c>
      <c r="D4" s="16">
        <v>1</v>
      </c>
      <c r="E4" s="19" t="s">
        <v>12</v>
      </c>
      <c r="F4" s="19" t="s">
        <v>13</v>
      </c>
      <c r="G4" s="20" t="s">
        <v>14</v>
      </c>
      <c r="H4" s="21"/>
    </row>
    <row r="5" s="2" customFormat="1" ht="36" customHeight="1" spans="1:8">
      <c r="A5" s="16">
        <v>2</v>
      </c>
      <c r="B5" s="17" t="s">
        <v>10</v>
      </c>
      <c r="C5" s="18" t="s">
        <v>11</v>
      </c>
      <c r="D5" s="16">
        <v>1</v>
      </c>
      <c r="E5" s="19" t="s">
        <v>12</v>
      </c>
      <c r="F5" s="19" t="s">
        <v>15</v>
      </c>
      <c r="G5" s="20" t="s">
        <v>14</v>
      </c>
      <c r="H5" s="21"/>
    </row>
    <row r="6" s="2" customFormat="1" ht="36" customHeight="1" spans="1:8">
      <c r="A6" s="16">
        <v>3</v>
      </c>
      <c r="B6" s="17" t="s">
        <v>10</v>
      </c>
      <c r="C6" s="18" t="s">
        <v>11</v>
      </c>
      <c r="D6" s="16">
        <v>1</v>
      </c>
      <c r="E6" s="19" t="s">
        <v>12</v>
      </c>
      <c r="F6" s="19" t="s">
        <v>16</v>
      </c>
      <c r="G6" s="20" t="s">
        <v>14</v>
      </c>
      <c r="H6" s="21"/>
    </row>
    <row r="7" s="2" customFormat="1" ht="36" customHeight="1" spans="1:8">
      <c r="A7" s="16">
        <v>4</v>
      </c>
      <c r="B7" s="17" t="s">
        <v>10</v>
      </c>
      <c r="C7" s="18" t="s">
        <v>11</v>
      </c>
      <c r="D7" s="16">
        <v>1</v>
      </c>
      <c r="E7" s="19" t="s">
        <v>12</v>
      </c>
      <c r="F7" s="19" t="s">
        <v>17</v>
      </c>
      <c r="G7" s="20" t="s">
        <v>14</v>
      </c>
      <c r="H7" s="21"/>
    </row>
    <row r="8" s="2" customFormat="1" ht="36" customHeight="1" spans="1:9">
      <c r="A8" s="16">
        <v>5</v>
      </c>
      <c r="B8" s="17" t="s">
        <v>10</v>
      </c>
      <c r="C8" s="18" t="s">
        <v>11</v>
      </c>
      <c r="D8" s="16">
        <v>1</v>
      </c>
      <c r="E8" s="19" t="s">
        <v>12</v>
      </c>
      <c r="F8" s="19" t="s">
        <v>18</v>
      </c>
      <c r="G8" s="20" t="s">
        <v>14</v>
      </c>
      <c r="H8" s="21"/>
      <c r="I8" s="27"/>
    </row>
    <row r="9" s="2" customFormat="1" ht="36" customHeight="1" spans="1:8">
      <c r="A9" s="16">
        <v>6</v>
      </c>
      <c r="B9" s="17" t="s">
        <v>10</v>
      </c>
      <c r="C9" s="18" t="s">
        <v>19</v>
      </c>
      <c r="D9" s="16">
        <v>3</v>
      </c>
      <c r="E9" s="19" t="s">
        <v>20</v>
      </c>
      <c r="F9" s="19" t="s">
        <v>21</v>
      </c>
      <c r="G9" s="20" t="s">
        <v>14</v>
      </c>
      <c r="H9" s="21"/>
    </row>
    <row r="10" s="2" customFormat="1" ht="36" customHeight="1" spans="1:8">
      <c r="A10" s="16">
        <v>7</v>
      </c>
      <c r="B10" s="17" t="s">
        <v>10</v>
      </c>
      <c r="C10" s="18" t="s">
        <v>19</v>
      </c>
      <c r="D10" s="16">
        <v>3</v>
      </c>
      <c r="E10" s="19" t="s">
        <v>20</v>
      </c>
      <c r="F10" s="19" t="s">
        <v>22</v>
      </c>
      <c r="G10" s="16" t="s">
        <v>23</v>
      </c>
      <c r="H10" s="21"/>
    </row>
    <row r="11" s="2" customFormat="1" ht="36" customHeight="1" spans="1:8">
      <c r="A11" s="16">
        <v>8</v>
      </c>
      <c r="B11" s="17" t="s">
        <v>10</v>
      </c>
      <c r="C11" s="18" t="s">
        <v>19</v>
      </c>
      <c r="D11" s="16">
        <v>3</v>
      </c>
      <c r="E11" s="19" t="s">
        <v>20</v>
      </c>
      <c r="F11" s="19" t="s">
        <v>24</v>
      </c>
      <c r="G11" s="16" t="s">
        <v>23</v>
      </c>
      <c r="H11" s="21"/>
    </row>
    <row r="12" s="2" customFormat="1" ht="36" customHeight="1" spans="1:8">
      <c r="A12" s="16">
        <v>9</v>
      </c>
      <c r="B12" s="17" t="s">
        <v>10</v>
      </c>
      <c r="C12" s="18" t="s">
        <v>19</v>
      </c>
      <c r="D12" s="16">
        <v>3</v>
      </c>
      <c r="E12" s="19" t="s">
        <v>20</v>
      </c>
      <c r="F12" s="19" t="s">
        <v>25</v>
      </c>
      <c r="G12" s="16" t="s">
        <v>23</v>
      </c>
      <c r="H12" s="21"/>
    </row>
    <row r="13" s="2" customFormat="1" ht="36" customHeight="1" spans="1:8">
      <c r="A13" s="16">
        <v>10</v>
      </c>
      <c r="B13" s="17" t="s">
        <v>10</v>
      </c>
      <c r="C13" s="18" t="s">
        <v>19</v>
      </c>
      <c r="D13" s="16">
        <v>3</v>
      </c>
      <c r="E13" s="19" t="s">
        <v>20</v>
      </c>
      <c r="F13" s="19" t="s">
        <v>26</v>
      </c>
      <c r="G13" s="16" t="s">
        <v>23</v>
      </c>
      <c r="H13" s="21"/>
    </row>
    <row r="14" s="2" customFormat="1" ht="36" customHeight="1" spans="1:8">
      <c r="A14" s="16">
        <v>11</v>
      </c>
      <c r="B14" s="17" t="s">
        <v>10</v>
      </c>
      <c r="C14" s="18" t="s">
        <v>19</v>
      </c>
      <c r="D14" s="16">
        <v>3</v>
      </c>
      <c r="E14" s="19" t="s">
        <v>20</v>
      </c>
      <c r="F14" s="19" t="s">
        <v>27</v>
      </c>
      <c r="G14" s="16" t="s">
        <v>23</v>
      </c>
      <c r="H14" s="21"/>
    </row>
    <row r="15" s="2" customFormat="1" ht="36" customHeight="1" spans="1:8">
      <c r="A15" s="16">
        <v>12</v>
      </c>
      <c r="B15" s="17" t="s">
        <v>10</v>
      </c>
      <c r="C15" s="18" t="s">
        <v>19</v>
      </c>
      <c r="D15" s="16">
        <v>3</v>
      </c>
      <c r="E15" s="19" t="s">
        <v>20</v>
      </c>
      <c r="F15" s="19" t="s">
        <v>28</v>
      </c>
      <c r="G15" s="16" t="s">
        <v>23</v>
      </c>
      <c r="H15" s="21"/>
    </row>
    <row r="16" s="2" customFormat="1" ht="36" customHeight="1" spans="1:8">
      <c r="A16" s="16">
        <v>13</v>
      </c>
      <c r="B16" s="17" t="s">
        <v>10</v>
      </c>
      <c r="C16" s="18" t="s">
        <v>19</v>
      </c>
      <c r="D16" s="16">
        <v>3</v>
      </c>
      <c r="E16" s="19" t="s">
        <v>20</v>
      </c>
      <c r="F16" s="19" t="s">
        <v>29</v>
      </c>
      <c r="G16" s="16" t="s">
        <v>23</v>
      </c>
      <c r="H16" s="21"/>
    </row>
    <row r="17" s="2" customFormat="1" ht="36" customHeight="1" spans="1:8">
      <c r="A17" s="16">
        <v>14</v>
      </c>
      <c r="B17" s="17" t="s">
        <v>10</v>
      </c>
      <c r="C17" s="18" t="s">
        <v>19</v>
      </c>
      <c r="D17" s="16">
        <v>3</v>
      </c>
      <c r="E17" s="19" t="s">
        <v>20</v>
      </c>
      <c r="F17" s="19" t="s">
        <v>30</v>
      </c>
      <c r="G17" s="16" t="s">
        <v>23</v>
      </c>
      <c r="H17" s="21"/>
    </row>
    <row r="18" s="2" customFormat="1" ht="36" customHeight="1" spans="1:8">
      <c r="A18" s="16">
        <v>15</v>
      </c>
      <c r="B18" s="17" t="s">
        <v>10</v>
      </c>
      <c r="C18" s="18" t="s">
        <v>19</v>
      </c>
      <c r="D18" s="16">
        <v>3</v>
      </c>
      <c r="E18" s="19" t="s">
        <v>20</v>
      </c>
      <c r="F18" s="19" t="s">
        <v>31</v>
      </c>
      <c r="G18" s="16" t="s">
        <v>23</v>
      </c>
      <c r="H18" s="21"/>
    </row>
    <row r="19" s="2" customFormat="1" ht="36" customHeight="1" spans="1:8">
      <c r="A19" s="16">
        <v>16</v>
      </c>
      <c r="B19" s="17" t="s">
        <v>10</v>
      </c>
      <c r="C19" s="18" t="s">
        <v>19</v>
      </c>
      <c r="D19" s="16">
        <v>3</v>
      </c>
      <c r="E19" s="19" t="s">
        <v>20</v>
      </c>
      <c r="F19" s="19" t="s">
        <v>32</v>
      </c>
      <c r="G19" s="16" t="s">
        <v>23</v>
      </c>
      <c r="H19" s="21"/>
    </row>
    <row r="20" s="2" customFormat="1" ht="36" customHeight="1" spans="1:8">
      <c r="A20" s="16">
        <v>17</v>
      </c>
      <c r="B20" s="17" t="s">
        <v>10</v>
      </c>
      <c r="C20" s="18" t="s">
        <v>33</v>
      </c>
      <c r="D20" s="16">
        <v>1</v>
      </c>
      <c r="E20" s="19" t="s">
        <v>34</v>
      </c>
      <c r="F20" s="19" t="s">
        <v>35</v>
      </c>
      <c r="G20" s="20" t="s">
        <v>14</v>
      </c>
      <c r="H20" s="21"/>
    </row>
    <row r="21" s="2" customFormat="1" ht="36" customHeight="1" spans="1:8">
      <c r="A21" s="16">
        <v>18</v>
      </c>
      <c r="B21" s="17" t="s">
        <v>10</v>
      </c>
      <c r="C21" s="18" t="s">
        <v>33</v>
      </c>
      <c r="D21" s="16">
        <v>1</v>
      </c>
      <c r="E21" s="19" t="s">
        <v>34</v>
      </c>
      <c r="F21" s="19" t="s">
        <v>36</v>
      </c>
      <c r="G21" s="20" t="s">
        <v>14</v>
      </c>
      <c r="H21" s="21"/>
    </row>
    <row r="22" s="2" customFormat="1" ht="36" customHeight="1" spans="1:8">
      <c r="A22" s="16">
        <v>19</v>
      </c>
      <c r="B22" s="18" t="s">
        <v>10</v>
      </c>
      <c r="C22" s="17" t="s">
        <v>37</v>
      </c>
      <c r="D22" s="16">
        <v>3</v>
      </c>
      <c r="E22" s="19" t="s">
        <v>38</v>
      </c>
      <c r="F22" s="19" t="s">
        <v>39</v>
      </c>
      <c r="G22" s="20" t="s">
        <v>14</v>
      </c>
      <c r="H22" s="21"/>
    </row>
    <row r="23" s="2" customFormat="1" ht="36" customHeight="1" spans="1:8">
      <c r="A23" s="16">
        <v>20</v>
      </c>
      <c r="B23" s="18" t="s">
        <v>10</v>
      </c>
      <c r="C23" s="17" t="s">
        <v>37</v>
      </c>
      <c r="D23" s="16">
        <v>3</v>
      </c>
      <c r="E23" s="19" t="s">
        <v>38</v>
      </c>
      <c r="F23" s="19" t="s">
        <v>40</v>
      </c>
      <c r="G23" s="20" t="s">
        <v>14</v>
      </c>
      <c r="H23" s="21"/>
    </row>
    <row r="24" s="2" customFormat="1" ht="36" customHeight="1" spans="1:8">
      <c r="A24" s="16">
        <v>21</v>
      </c>
      <c r="B24" s="18" t="s">
        <v>10</v>
      </c>
      <c r="C24" s="17" t="s">
        <v>37</v>
      </c>
      <c r="D24" s="16">
        <v>3</v>
      </c>
      <c r="E24" s="19" t="s">
        <v>38</v>
      </c>
      <c r="F24" s="19" t="s">
        <v>41</v>
      </c>
      <c r="G24" s="20" t="s">
        <v>14</v>
      </c>
      <c r="H24" s="21"/>
    </row>
    <row r="25" s="2" customFormat="1" ht="36" customHeight="1" spans="1:8">
      <c r="A25" s="16">
        <v>22</v>
      </c>
      <c r="B25" s="18" t="s">
        <v>10</v>
      </c>
      <c r="C25" s="17" t="s">
        <v>37</v>
      </c>
      <c r="D25" s="16">
        <v>3</v>
      </c>
      <c r="E25" s="19" t="s">
        <v>38</v>
      </c>
      <c r="F25" s="19" t="s">
        <v>42</v>
      </c>
      <c r="G25" s="20" t="s">
        <v>14</v>
      </c>
      <c r="H25" s="21"/>
    </row>
    <row r="26" s="3" customFormat="1" ht="36" customHeight="1" spans="1:8">
      <c r="A26" s="16">
        <v>23</v>
      </c>
      <c r="B26" s="22" t="s">
        <v>10</v>
      </c>
      <c r="C26" s="23" t="s">
        <v>37</v>
      </c>
      <c r="D26" s="22">
        <v>3</v>
      </c>
      <c r="E26" s="22" t="s">
        <v>38</v>
      </c>
      <c r="F26" s="23" t="s">
        <v>43</v>
      </c>
      <c r="G26" s="24" t="s">
        <v>14</v>
      </c>
      <c r="H26" s="25"/>
    </row>
    <row r="27" s="3" customFormat="1" ht="36" customHeight="1" spans="1:8">
      <c r="A27" s="16">
        <v>24</v>
      </c>
      <c r="B27" s="22" t="s">
        <v>10</v>
      </c>
      <c r="C27" s="23" t="s">
        <v>37</v>
      </c>
      <c r="D27" s="22">
        <v>3</v>
      </c>
      <c r="E27" s="22" t="s">
        <v>38</v>
      </c>
      <c r="F27" s="23" t="s">
        <v>44</v>
      </c>
      <c r="G27" s="24" t="s">
        <v>14</v>
      </c>
      <c r="H27" s="25"/>
    </row>
    <row r="28" s="3" customFormat="1" ht="36" customHeight="1" spans="1:8">
      <c r="A28" s="16">
        <v>25</v>
      </c>
      <c r="B28" s="22" t="s">
        <v>10</v>
      </c>
      <c r="C28" s="23" t="s">
        <v>37</v>
      </c>
      <c r="D28" s="22">
        <v>3</v>
      </c>
      <c r="E28" s="22" t="s">
        <v>38</v>
      </c>
      <c r="F28" s="23" t="s">
        <v>45</v>
      </c>
      <c r="G28" s="24" t="s">
        <v>14</v>
      </c>
      <c r="H28" s="25"/>
    </row>
    <row r="29" s="3" customFormat="1" ht="36" customHeight="1" spans="1:8">
      <c r="A29" s="16">
        <v>26</v>
      </c>
      <c r="B29" s="22" t="s">
        <v>10</v>
      </c>
      <c r="C29" s="23" t="s">
        <v>37</v>
      </c>
      <c r="D29" s="22">
        <v>3</v>
      </c>
      <c r="E29" s="22" t="s">
        <v>38</v>
      </c>
      <c r="F29" s="23" t="s">
        <v>46</v>
      </c>
      <c r="G29" s="24" t="s">
        <v>14</v>
      </c>
      <c r="H29" s="25"/>
    </row>
    <row r="30" s="2" customFormat="1" ht="36" customHeight="1" spans="1:8">
      <c r="A30" s="16">
        <v>27</v>
      </c>
      <c r="B30" s="18" t="s">
        <v>10</v>
      </c>
      <c r="C30" s="17" t="s">
        <v>47</v>
      </c>
      <c r="D30" s="16">
        <v>3</v>
      </c>
      <c r="E30" s="19" t="s">
        <v>48</v>
      </c>
      <c r="F30" s="19" t="s">
        <v>49</v>
      </c>
      <c r="G30" s="20" t="s">
        <v>14</v>
      </c>
      <c r="H30" s="21"/>
    </row>
    <row r="31" s="2" customFormat="1" ht="36" customHeight="1" spans="1:8">
      <c r="A31" s="16">
        <v>28</v>
      </c>
      <c r="B31" s="18" t="s">
        <v>10</v>
      </c>
      <c r="C31" s="17" t="s">
        <v>47</v>
      </c>
      <c r="D31" s="16">
        <v>3</v>
      </c>
      <c r="E31" s="19" t="s">
        <v>48</v>
      </c>
      <c r="F31" s="19" t="s">
        <v>50</v>
      </c>
      <c r="G31" s="20" t="s">
        <v>14</v>
      </c>
      <c r="H31" s="21"/>
    </row>
    <row r="32" s="2" customFormat="1" ht="36" customHeight="1" spans="1:8">
      <c r="A32" s="16">
        <v>29</v>
      </c>
      <c r="B32" s="18" t="s">
        <v>10</v>
      </c>
      <c r="C32" s="17" t="s">
        <v>47</v>
      </c>
      <c r="D32" s="16">
        <v>3</v>
      </c>
      <c r="E32" s="19" t="s">
        <v>48</v>
      </c>
      <c r="F32" s="19" t="s">
        <v>51</v>
      </c>
      <c r="G32" s="20" t="s">
        <v>14</v>
      </c>
      <c r="H32" s="21"/>
    </row>
    <row r="33" s="2" customFormat="1" ht="36" customHeight="1" spans="1:8">
      <c r="A33" s="16">
        <v>30</v>
      </c>
      <c r="B33" s="18" t="s">
        <v>10</v>
      </c>
      <c r="C33" s="17" t="s">
        <v>47</v>
      </c>
      <c r="D33" s="16">
        <v>3</v>
      </c>
      <c r="E33" s="19" t="s">
        <v>48</v>
      </c>
      <c r="F33" s="19" t="s">
        <v>52</v>
      </c>
      <c r="G33" s="20" t="s">
        <v>14</v>
      </c>
      <c r="H33" s="21"/>
    </row>
    <row r="34" s="2" customFormat="1" ht="36" customHeight="1" spans="1:8">
      <c r="A34" s="16">
        <v>31</v>
      </c>
      <c r="B34" s="18" t="s">
        <v>10</v>
      </c>
      <c r="C34" s="17" t="s">
        <v>47</v>
      </c>
      <c r="D34" s="16">
        <v>3</v>
      </c>
      <c r="E34" s="19" t="s">
        <v>48</v>
      </c>
      <c r="F34" s="19" t="s">
        <v>53</v>
      </c>
      <c r="G34" s="20" t="s">
        <v>14</v>
      </c>
      <c r="H34" s="21"/>
    </row>
    <row r="35" s="2" customFormat="1" ht="36" customHeight="1" spans="1:8">
      <c r="A35" s="16">
        <v>32</v>
      </c>
      <c r="B35" s="18" t="s">
        <v>10</v>
      </c>
      <c r="C35" s="17" t="s">
        <v>54</v>
      </c>
      <c r="D35" s="16">
        <v>2</v>
      </c>
      <c r="E35" s="19" t="s">
        <v>55</v>
      </c>
      <c r="F35" s="19" t="s">
        <v>56</v>
      </c>
      <c r="G35" s="16" t="s">
        <v>23</v>
      </c>
      <c r="H35" s="21"/>
    </row>
    <row r="36" s="2" customFormat="1" ht="36" customHeight="1" spans="1:8">
      <c r="A36" s="16">
        <v>33</v>
      </c>
      <c r="B36" s="18" t="s">
        <v>10</v>
      </c>
      <c r="C36" s="17" t="s">
        <v>54</v>
      </c>
      <c r="D36" s="16">
        <v>2</v>
      </c>
      <c r="E36" s="19" t="s">
        <v>55</v>
      </c>
      <c r="F36" s="19" t="s">
        <v>57</v>
      </c>
      <c r="G36" s="16" t="s">
        <v>23</v>
      </c>
      <c r="H36" s="21"/>
    </row>
    <row r="37" s="2" customFormat="1" ht="36" customHeight="1" spans="1:8">
      <c r="A37" s="16">
        <v>34</v>
      </c>
      <c r="B37" s="18" t="s">
        <v>10</v>
      </c>
      <c r="C37" s="17" t="s">
        <v>54</v>
      </c>
      <c r="D37" s="16">
        <v>2</v>
      </c>
      <c r="E37" s="19" t="s">
        <v>55</v>
      </c>
      <c r="F37" s="19" t="s">
        <v>58</v>
      </c>
      <c r="G37" s="16" t="s">
        <v>23</v>
      </c>
      <c r="H37" s="21"/>
    </row>
    <row r="38" s="2" customFormat="1" ht="36" customHeight="1" spans="1:8">
      <c r="A38" s="16">
        <v>35</v>
      </c>
      <c r="B38" s="18" t="s">
        <v>10</v>
      </c>
      <c r="C38" s="17" t="s">
        <v>54</v>
      </c>
      <c r="D38" s="16">
        <v>2</v>
      </c>
      <c r="E38" s="19" t="s">
        <v>55</v>
      </c>
      <c r="F38" s="19" t="s">
        <v>59</v>
      </c>
      <c r="G38" s="16" t="s">
        <v>23</v>
      </c>
      <c r="H38" s="21"/>
    </row>
    <row r="39" s="2" customFormat="1" ht="36" customHeight="1" spans="1:8">
      <c r="A39" s="16">
        <v>36</v>
      </c>
      <c r="B39" s="18" t="s">
        <v>10</v>
      </c>
      <c r="C39" s="17" t="s">
        <v>54</v>
      </c>
      <c r="D39" s="16">
        <v>2</v>
      </c>
      <c r="E39" s="19" t="s">
        <v>55</v>
      </c>
      <c r="F39" s="19" t="s">
        <v>60</v>
      </c>
      <c r="G39" s="16" t="s">
        <v>23</v>
      </c>
      <c r="H39" s="21"/>
    </row>
    <row r="40" s="2" customFormat="1" ht="36" customHeight="1" spans="1:8">
      <c r="A40" s="16">
        <v>37</v>
      </c>
      <c r="B40" s="18" t="s">
        <v>10</v>
      </c>
      <c r="C40" s="17" t="s">
        <v>54</v>
      </c>
      <c r="D40" s="16">
        <v>2</v>
      </c>
      <c r="E40" s="19" t="s">
        <v>55</v>
      </c>
      <c r="F40" s="19" t="s">
        <v>61</v>
      </c>
      <c r="G40" s="16" t="s">
        <v>23</v>
      </c>
      <c r="H40" s="21"/>
    </row>
    <row r="41" s="2" customFormat="1" ht="36" customHeight="1" spans="1:8">
      <c r="A41" s="16">
        <v>38</v>
      </c>
      <c r="B41" s="18" t="s">
        <v>10</v>
      </c>
      <c r="C41" s="17" t="s">
        <v>54</v>
      </c>
      <c r="D41" s="16">
        <v>2</v>
      </c>
      <c r="E41" s="19" t="s">
        <v>55</v>
      </c>
      <c r="F41" s="19" t="s">
        <v>62</v>
      </c>
      <c r="G41" s="16" t="s">
        <v>23</v>
      </c>
      <c r="H41" s="21"/>
    </row>
    <row r="42" s="2" customFormat="1" ht="36" customHeight="1" spans="1:8">
      <c r="A42" s="16">
        <v>39</v>
      </c>
      <c r="B42" s="17" t="s">
        <v>10</v>
      </c>
      <c r="C42" s="18" t="s">
        <v>63</v>
      </c>
      <c r="D42" s="16">
        <v>1</v>
      </c>
      <c r="E42" s="19" t="s">
        <v>64</v>
      </c>
      <c r="F42" s="19" t="s">
        <v>65</v>
      </c>
      <c r="G42" s="16" t="s">
        <v>23</v>
      </c>
      <c r="H42" s="21"/>
    </row>
    <row r="43" s="2" customFormat="1" ht="36" customHeight="1" spans="1:8">
      <c r="A43" s="16">
        <v>40</v>
      </c>
      <c r="B43" s="17" t="s">
        <v>10</v>
      </c>
      <c r="C43" s="18" t="s">
        <v>63</v>
      </c>
      <c r="D43" s="16">
        <v>1</v>
      </c>
      <c r="E43" s="19" t="s">
        <v>64</v>
      </c>
      <c r="F43" s="19" t="s">
        <v>66</v>
      </c>
      <c r="G43" s="16" t="s">
        <v>23</v>
      </c>
      <c r="H43" s="21"/>
    </row>
    <row r="44" s="2" customFormat="1" ht="36" customHeight="1" spans="1:8">
      <c r="A44" s="16">
        <v>41</v>
      </c>
      <c r="B44" s="17" t="s">
        <v>10</v>
      </c>
      <c r="C44" s="18" t="s">
        <v>63</v>
      </c>
      <c r="D44" s="16">
        <v>1</v>
      </c>
      <c r="E44" s="19" t="s">
        <v>64</v>
      </c>
      <c r="F44" s="19" t="s">
        <v>67</v>
      </c>
      <c r="G44" s="16" t="s">
        <v>23</v>
      </c>
      <c r="H44" s="21"/>
    </row>
    <row r="45" s="2" customFormat="1" ht="36" customHeight="1" spans="1:8">
      <c r="A45" s="16">
        <v>42</v>
      </c>
      <c r="B45" s="17" t="s">
        <v>10</v>
      </c>
      <c r="C45" s="18" t="s">
        <v>63</v>
      </c>
      <c r="D45" s="16">
        <v>1</v>
      </c>
      <c r="E45" s="19" t="s">
        <v>64</v>
      </c>
      <c r="F45" s="19" t="s">
        <v>68</v>
      </c>
      <c r="G45" s="16" t="s">
        <v>23</v>
      </c>
      <c r="H45" s="21"/>
    </row>
    <row r="46" s="2" customFormat="1" ht="36" customHeight="1" spans="1:8">
      <c r="A46" s="16">
        <v>43</v>
      </c>
      <c r="B46" s="17" t="s">
        <v>10</v>
      </c>
      <c r="C46" s="18" t="s">
        <v>63</v>
      </c>
      <c r="D46" s="16">
        <v>1</v>
      </c>
      <c r="E46" s="19" t="s">
        <v>64</v>
      </c>
      <c r="F46" s="19" t="s">
        <v>69</v>
      </c>
      <c r="G46" s="16" t="s">
        <v>23</v>
      </c>
      <c r="H46" s="21"/>
    </row>
    <row r="47" s="2" customFormat="1" ht="36" customHeight="1" spans="1:8">
      <c r="A47" s="16">
        <v>44</v>
      </c>
      <c r="B47" s="17" t="s">
        <v>10</v>
      </c>
      <c r="C47" s="18" t="s">
        <v>70</v>
      </c>
      <c r="D47" s="16">
        <v>1</v>
      </c>
      <c r="E47" s="19" t="s">
        <v>71</v>
      </c>
      <c r="F47" s="19" t="s">
        <v>72</v>
      </c>
      <c r="G47" s="16" t="s">
        <v>23</v>
      </c>
      <c r="H47" s="21"/>
    </row>
    <row r="48" s="2" customFormat="1" ht="36" customHeight="1" spans="1:8">
      <c r="A48" s="16">
        <v>45</v>
      </c>
      <c r="B48" s="17" t="s">
        <v>10</v>
      </c>
      <c r="C48" s="18" t="s">
        <v>70</v>
      </c>
      <c r="D48" s="16">
        <v>1</v>
      </c>
      <c r="E48" s="19" t="s">
        <v>71</v>
      </c>
      <c r="F48" s="19" t="s">
        <v>73</v>
      </c>
      <c r="G48" s="16" t="s">
        <v>23</v>
      </c>
      <c r="H48" s="21"/>
    </row>
    <row r="49" s="2" customFormat="1" ht="36" customHeight="1" spans="1:8">
      <c r="A49" s="16">
        <v>46</v>
      </c>
      <c r="B49" s="17" t="s">
        <v>10</v>
      </c>
      <c r="C49" s="18" t="s">
        <v>70</v>
      </c>
      <c r="D49" s="16">
        <v>1</v>
      </c>
      <c r="E49" s="19" t="s">
        <v>71</v>
      </c>
      <c r="F49" s="19" t="s">
        <v>74</v>
      </c>
      <c r="G49" s="16" t="s">
        <v>23</v>
      </c>
      <c r="H49" s="21"/>
    </row>
    <row r="50" s="2" customFormat="1" ht="36" customHeight="1" spans="1:8">
      <c r="A50" s="16">
        <v>47</v>
      </c>
      <c r="B50" s="17" t="s">
        <v>10</v>
      </c>
      <c r="C50" s="18" t="s">
        <v>70</v>
      </c>
      <c r="D50" s="16">
        <v>1</v>
      </c>
      <c r="E50" s="19" t="s">
        <v>71</v>
      </c>
      <c r="F50" s="19" t="s">
        <v>75</v>
      </c>
      <c r="G50" s="16" t="s">
        <v>23</v>
      </c>
      <c r="H50" s="21"/>
    </row>
    <row r="51" s="2" customFormat="1" ht="36" customHeight="1" spans="1:8">
      <c r="A51" s="16">
        <v>48</v>
      </c>
      <c r="B51" s="17" t="s">
        <v>10</v>
      </c>
      <c r="C51" s="18" t="s">
        <v>70</v>
      </c>
      <c r="D51" s="16">
        <v>1</v>
      </c>
      <c r="E51" s="19" t="s">
        <v>71</v>
      </c>
      <c r="F51" s="19" t="s">
        <v>76</v>
      </c>
      <c r="G51" s="16" t="s">
        <v>23</v>
      </c>
      <c r="H51" s="21"/>
    </row>
    <row r="52" s="2" customFormat="1" ht="36" customHeight="1" spans="1:8">
      <c r="A52" s="16">
        <v>49</v>
      </c>
      <c r="B52" s="17" t="s">
        <v>10</v>
      </c>
      <c r="C52" s="18" t="s">
        <v>77</v>
      </c>
      <c r="D52" s="16">
        <v>2</v>
      </c>
      <c r="E52" s="19" t="s">
        <v>78</v>
      </c>
      <c r="F52" s="19" t="s">
        <v>79</v>
      </c>
      <c r="G52" s="16" t="s">
        <v>23</v>
      </c>
      <c r="H52" s="21"/>
    </row>
    <row r="53" s="2" customFormat="1" ht="36" customHeight="1" spans="1:8">
      <c r="A53" s="16">
        <v>50</v>
      </c>
      <c r="B53" s="17" t="s">
        <v>10</v>
      </c>
      <c r="C53" s="18" t="s">
        <v>77</v>
      </c>
      <c r="D53" s="16">
        <v>2</v>
      </c>
      <c r="E53" s="19" t="s">
        <v>78</v>
      </c>
      <c r="F53" s="19" t="s">
        <v>80</v>
      </c>
      <c r="G53" s="16" t="s">
        <v>23</v>
      </c>
      <c r="H53" s="21"/>
    </row>
    <row r="54" s="2" customFormat="1" ht="36" customHeight="1" spans="1:8">
      <c r="A54" s="16">
        <v>51</v>
      </c>
      <c r="B54" s="17" t="s">
        <v>10</v>
      </c>
      <c r="C54" s="18" t="s">
        <v>77</v>
      </c>
      <c r="D54" s="16">
        <v>2</v>
      </c>
      <c r="E54" s="19" t="s">
        <v>78</v>
      </c>
      <c r="F54" s="19" t="s">
        <v>81</v>
      </c>
      <c r="G54" s="16" t="s">
        <v>23</v>
      </c>
      <c r="H54" s="21"/>
    </row>
    <row r="55" s="2" customFormat="1" ht="36" customHeight="1" spans="1:8">
      <c r="A55" s="16">
        <v>52</v>
      </c>
      <c r="B55" s="17" t="s">
        <v>10</v>
      </c>
      <c r="C55" s="18" t="s">
        <v>77</v>
      </c>
      <c r="D55" s="16">
        <v>2</v>
      </c>
      <c r="E55" s="19" t="s">
        <v>78</v>
      </c>
      <c r="F55" s="19" t="s">
        <v>82</v>
      </c>
      <c r="G55" s="16" t="s">
        <v>23</v>
      </c>
      <c r="H55" s="21"/>
    </row>
    <row r="56" s="2" customFormat="1" ht="36" customHeight="1" spans="1:8">
      <c r="A56" s="16">
        <v>53</v>
      </c>
      <c r="B56" s="17" t="s">
        <v>10</v>
      </c>
      <c r="C56" s="18" t="s">
        <v>77</v>
      </c>
      <c r="D56" s="16">
        <v>2</v>
      </c>
      <c r="E56" s="19" t="s">
        <v>78</v>
      </c>
      <c r="F56" s="19" t="s">
        <v>83</v>
      </c>
      <c r="G56" s="16" t="s">
        <v>23</v>
      </c>
      <c r="H56" s="21"/>
    </row>
    <row r="57" s="2" customFormat="1" ht="36" customHeight="1" spans="1:8">
      <c r="A57" s="16">
        <v>54</v>
      </c>
      <c r="B57" s="17" t="s">
        <v>10</v>
      </c>
      <c r="C57" s="18" t="s">
        <v>77</v>
      </c>
      <c r="D57" s="16">
        <v>2</v>
      </c>
      <c r="E57" s="19" t="s">
        <v>78</v>
      </c>
      <c r="F57" s="19" t="s">
        <v>84</v>
      </c>
      <c r="G57" s="16" t="s">
        <v>23</v>
      </c>
      <c r="H57" s="21"/>
    </row>
    <row r="58" s="2" customFormat="1" ht="36" customHeight="1" spans="1:8">
      <c r="A58" s="16">
        <v>55</v>
      </c>
      <c r="B58" s="18" t="s">
        <v>85</v>
      </c>
      <c r="C58" s="18" t="s">
        <v>33</v>
      </c>
      <c r="D58" s="16">
        <v>1</v>
      </c>
      <c r="E58" s="16" t="s">
        <v>86</v>
      </c>
      <c r="F58" s="16" t="s">
        <v>87</v>
      </c>
      <c r="G58" s="16" t="s">
        <v>88</v>
      </c>
      <c r="H58" s="26"/>
    </row>
    <row r="59" s="2" customFormat="1" ht="36" customHeight="1" spans="1:8">
      <c r="A59" s="16">
        <v>56</v>
      </c>
      <c r="B59" s="18" t="s">
        <v>85</v>
      </c>
      <c r="C59" s="18" t="s">
        <v>33</v>
      </c>
      <c r="D59" s="16">
        <v>1</v>
      </c>
      <c r="E59" s="16" t="s">
        <v>86</v>
      </c>
      <c r="F59" s="16" t="s">
        <v>89</v>
      </c>
      <c r="G59" s="16" t="s">
        <v>88</v>
      </c>
      <c r="H59" s="26"/>
    </row>
    <row r="60" s="2" customFormat="1" ht="36" customHeight="1" spans="1:8">
      <c r="A60" s="16">
        <v>57</v>
      </c>
      <c r="B60" s="18" t="s">
        <v>85</v>
      </c>
      <c r="C60" s="18" t="s">
        <v>33</v>
      </c>
      <c r="D60" s="16">
        <v>1</v>
      </c>
      <c r="E60" s="16" t="s">
        <v>86</v>
      </c>
      <c r="F60" s="16" t="s">
        <v>90</v>
      </c>
      <c r="G60" s="16" t="s">
        <v>88</v>
      </c>
      <c r="H60" s="26"/>
    </row>
    <row r="61" s="2" customFormat="1" ht="36" customHeight="1" spans="1:8">
      <c r="A61" s="16">
        <v>58</v>
      </c>
      <c r="B61" s="18" t="s">
        <v>85</v>
      </c>
      <c r="C61" s="18" t="s">
        <v>33</v>
      </c>
      <c r="D61" s="16">
        <v>1</v>
      </c>
      <c r="E61" s="16" t="s">
        <v>86</v>
      </c>
      <c r="F61" s="16" t="s">
        <v>91</v>
      </c>
      <c r="G61" s="16" t="s">
        <v>88</v>
      </c>
      <c r="H61" s="26"/>
    </row>
    <row r="62" s="2" customFormat="1" ht="36" customHeight="1" spans="1:8">
      <c r="A62" s="16">
        <v>59</v>
      </c>
      <c r="B62" s="18" t="s">
        <v>85</v>
      </c>
      <c r="C62" s="18" t="s">
        <v>33</v>
      </c>
      <c r="D62" s="16">
        <v>1</v>
      </c>
      <c r="E62" s="16" t="s">
        <v>86</v>
      </c>
      <c r="F62" s="16" t="s">
        <v>92</v>
      </c>
      <c r="G62" s="16" t="s">
        <v>88</v>
      </c>
      <c r="H62" s="26"/>
    </row>
    <row r="63" s="2" customFormat="1" ht="36" customHeight="1" spans="1:8">
      <c r="A63" s="16">
        <v>60</v>
      </c>
      <c r="B63" s="18" t="s">
        <v>85</v>
      </c>
      <c r="C63" s="18" t="s">
        <v>37</v>
      </c>
      <c r="D63" s="16">
        <v>1</v>
      </c>
      <c r="E63" s="16" t="s">
        <v>93</v>
      </c>
      <c r="F63" s="16" t="s">
        <v>94</v>
      </c>
      <c r="G63" s="16" t="s">
        <v>88</v>
      </c>
      <c r="H63" s="26"/>
    </row>
    <row r="64" s="2" customFormat="1" ht="36" customHeight="1" spans="1:8">
      <c r="A64" s="16">
        <v>61</v>
      </c>
      <c r="B64" s="18" t="s">
        <v>85</v>
      </c>
      <c r="C64" s="18" t="s">
        <v>37</v>
      </c>
      <c r="D64" s="16">
        <v>1</v>
      </c>
      <c r="E64" s="16" t="s">
        <v>93</v>
      </c>
      <c r="F64" s="16" t="s">
        <v>95</v>
      </c>
      <c r="G64" s="16" t="s">
        <v>88</v>
      </c>
      <c r="H64" s="26"/>
    </row>
    <row r="65" s="2" customFormat="1" ht="36" customHeight="1" spans="1:8">
      <c r="A65" s="16">
        <v>62</v>
      </c>
      <c r="B65" s="18" t="s">
        <v>85</v>
      </c>
      <c r="C65" s="18" t="s">
        <v>37</v>
      </c>
      <c r="D65" s="16">
        <v>1</v>
      </c>
      <c r="E65" s="16" t="s">
        <v>93</v>
      </c>
      <c r="F65" s="16" t="s">
        <v>96</v>
      </c>
      <c r="G65" s="16" t="s">
        <v>88</v>
      </c>
      <c r="H65" s="26"/>
    </row>
    <row r="66" s="2" customFormat="1" ht="36" customHeight="1" spans="1:8">
      <c r="A66" s="16">
        <v>63</v>
      </c>
      <c r="B66" s="18" t="s">
        <v>85</v>
      </c>
      <c r="C66" s="18" t="s">
        <v>37</v>
      </c>
      <c r="D66" s="16">
        <v>1</v>
      </c>
      <c r="E66" s="16" t="s">
        <v>93</v>
      </c>
      <c r="F66" s="16" t="s">
        <v>97</v>
      </c>
      <c r="G66" s="16" t="s">
        <v>88</v>
      </c>
      <c r="H66" s="26"/>
    </row>
    <row r="67" s="2" customFormat="1" ht="36" customHeight="1" spans="1:8">
      <c r="A67" s="16">
        <v>64</v>
      </c>
      <c r="B67" s="18" t="s">
        <v>85</v>
      </c>
      <c r="C67" s="18" t="s">
        <v>37</v>
      </c>
      <c r="D67" s="16">
        <v>1</v>
      </c>
      <c r="E67" s="16" t="s">
        <v>93</v>
      </c>
      <c r="F67" s="16" t="s">
        <v>98</v>
      </c>
      <c r="G67" s="16" t="s">
        <v>88</v>
      </c>
      <c r="H67" s="26"/>
    </row>
    <row r="68" s="2" customFormat="1" ht="36" customHeight="1" spans="1:8">
      <c r="A68" s="16">
        <v>65</v>
      </c>
      <c r="B68" s="18" t="s">
        <v>85</v>
      </c>
      <c r="C68" s="18" t="s">
        <v>99</v>
      </c>
      <c r="D68" s="16">
        <v>1</v>
      </c>
      <c r="E68" s="16" t="s">
        <v>100</v>
      </c>
      <c r="F68" s="16" t="s">
        <v>101</v>
      </c>
      <c r="G68" s="16" t="s">
        <v>88</v>
      </c>
      <c r="H68" s="26"/>
    </row>
    <row r="69" s="2" customFormat="1" ht="36" customHeight="1" spans="1:8">
      <c r="A69" s="16">
        <v>66</v>
      </c>
      <c r="B69" s="18" t="s">
        <v>85</v>
      </c>
      <c r="C69" s="18" t="s">
        <v>99</v>
      </c>
      <c r="D69" s="16">
        <v>1</v>
      </c>
      <c r="E69" s="16" t="s">
        <v>100</v>
      </c>
      <c r="F69" s="16" t="s">
        <v>102</v>
      </c>
      <c r="G69" s="16" t="s">
        <v>88</v>
      </c>
      <c r="H69" s="26"/>
    </row>
    <row r="70" s="2" customFormat="1" ht="36" customHeight="1" spans="1:8">
      <c r="A70" s="16">
        <v>67</v>
      </c>
      <c r="B70" s="18" t="s">
        <v>85</v>
      </c>
      <c r="C70" s="18" t="s">
        <v>99</v>
      </c>
      <c r="D70" s="16">
        <v>1</v>
      </c>
      <c r="E70" s="16" t="s">
        <v>100</v>
      </c>
      <c r="F70" s="16" t="s">
        <v>103</v>
      </c>
      <c r="G70" s="16" t="s">
        <v>88</v>
      </c>
      <c r="H70" s="26"/>
    </row>
    <row r="71" s="2" customFormat="1" ht="36" customHeight="1" spans="1:8">
      <c r="A71" s="16">
        <v>68</v>
      </c>
      <c r="B71" s="18" t="s">
        <v>85</v>
      </c>
      <c r="C71" s="18" t="s">
        <v>99</v>
      </c>
      <c r="D71" s="16">
        <v>1</v>
      </c>
      <c r="E71" s="16" t="s">
        <v>100</v>
      </c>
      <c r="F71" s="16" t="s">
        <v>104</v>
      </c>
      <c r="G71" s="16" t="s">
        <v>88</v>
      </c>
      <c r="H71" s="26"/>
    </row>
    <row r="72" s="2" customFormat="1" ht="36" customHeight="1" spans="1:8">
      <c r="A72" s="16">
        <v>69</v>
      </c>
      <c r="B72" s="18" t="s">
        <v>85</v>
      </c>
      <c r="C72" s="18" t="s">
        <v>99</v>
      </c>
      <c r="D72" s="16">
        <v>1</v>
      </c>
      <c r="E72" s="16" t="s">
        <v>100</v>
      </c>
      <c r="F72" s="16" t="s">
        <v>105</v>
      </c>
      <c r="G72" s="16" t="s">
        <v>88</v>
      </c>
      <c r="H72" s="26"/>
    </row>
    <row r="73" ht="36" customHeight="1" spans="1:8">
      <c r="A73" s="16">
        <v>70</v>
      </c>
      <c r="B73" s="18" t="s">
        <v>106</v>
      </c>
      <c r="C73" s="18" t="s">
        <v>11</v>
      </c>
      <c r="D73" s="16">
        <v>4</v>
      </c>
      <c r="E73" s="19" t="s">
        <v>107</v>
      </c>
      <c r="F73" s="19" t="s">
        <v>108</v>
      </c>
      <c r="G73" s="16" t="s">
        <v>109</v>
      </c>
      <c r="H73" s="28"/>
    </row>
    <row r="74" ht="36" customHeight="1" spans="1:8">
      <c r="A74" s="16">
        <v>71</v>
      </c>
      <c r="B74" s="18" t="s">
        <v>106</v>
      </c>
      <c r="C74" s="18" t="s">
        <v>11</v>
      </c>
      <c r="D74" s="16">
        <v>4</v>
      </c>
      <c r="E74" s="19" t="s">
        <v>107</v>
      </c>
      <c r="F74" s="19" t="s">
        <v>110</v>
      </c>
      <c r="G74" s="16" t="s">
        <v>109</v>
      </c>
      <c r="H74" s="28"/>
    </row>
    <row r="75" ht="36" customHeight="1" spans="1:8">
      <c r="A75" s="16">
        <v>72</v>
      </c>
      <c r="B75" s="18" t="s">
        <v>106</v>
      </c>
      <c r="C75" s="18" t="s">
        <v>11</v>
      </c>
      <c r="D75" s="16">
        <v>4</v>
      </c>
      <c r="E75" s="19" t="s">
        <v>107</v>
      </c>
      <c r="F75" s="19" t="s">
        <v>111</v>
      </c>
      <c r="G75" s="16" t="s">
        <v>109</v>
      </c>
      <c r="H75" s="28"/>
    </row>
    <row r="76" ht="36" customHeight="1" spans="1:8">
      <c r="A76" s="16">
        <v>73</v>
      </c>
      <c r="B76" s="18" t="s">
        <v>106</v>
      </c>
      <c r="C76" s="18" t="s">
        <v>11</v>
      </c>
      <c r="D76" s="16">
        <v>4</v>
      </c>
      <c r="E76" s="19" t="s">
        <v>107</v>
      </c>
      <c r="F76" s="19" t="s">
        <v>112</v>
      </c>
      <c r="G76" s="16" t="s">
        <v>109</v>
      </c>
      <c r="H76" s="28"/>
    </row>
    <row r="77" ht="36" customHeight="1" spans="1:8">
      <c r="A77" s="16">
        <v>74</v>
      </c>
      <c r="B77" s="18" t="s">
        <v>106</v>
      </c>
      <c r="C77" s="18" t="s">
        <v>11</v>
      </c>
      <c r="D77" s="16">
        <v>4</v>
      </c>
      <c r="E77" s="19" t="s">
        <v>107</v>
      </c>
      <c r="F77" s="19" t="s">
        <v>113</v>
      </c>
      <c r="G77" s="16" t="s">
        <v>109</v>
      </c>
      <c r="H77" s="28"/>
    </row>
    <row r="78" ht="36" customHeight="1" spans="1:8">
      <c r="A78" s="16">
        <v>75</v>
      </c>
      <c r="B78" s="18" t="s">
        <v>106</v>
      </c>
      <c r="C78" s="18" t="s">
        <v>11</v>
      </c>
      <c r="D78" s="16">
        <v>4</v>
      </c>
      <c r="E78" s="19" t="s">
        <v>107</v>
      </c>
      <c r="F78" s="19" t="s">
        <v>114</v>
      </c>
      <c r="G78" s="16" t="s">
        <v>109</v>
      </c>
      <c r="H78" s="28"/>
    </row>
    <row r="79" ht="36" customHeight="1" spans="1:8">
      <c r="A79" s="16">
        <v>76</v>
      </c>
      <c r="B79" s="18" t="s">
        <v>106</v>
      </c>
      <c r="C79" s="18" t="s">
        <v>11</v>
      </c>
      <c r="D79" s="16">
        <v>4</v>
      </c>
      <c r="E79" s="19" t="s">
        <v>107</v>
      </c>
      <c r="F79" s="19" t="s">
        <v>115</v>
      </c>
      <c r="G79" s="16" t="s">
        <v>109</v>
      </c>
      <c r="H79" s="28"/>
    </row>
    <row r="80" ht="36" customHeight="1" spans="1:8">
      <c r="A80" s="16">
        <v>77</v>
      </c>
      <c r="B80" s="18" t="s">
        <v>106</v>
      </c>
      <c r="C80" s="18" t="s">
        <v>11</v>
      </c>
      <c r="D80" s="16">
        <v>4</v>
      </c>
      <c r="E80" s="19" t="s">
        <v>107</v>
      </c>
      <c r="F80" s="19" t="s">
        <v>116</v>
      </c>
      <c r="G80" s="16" t="s">
        <v>109</v>
      </c>
      <c r="H80" s="28"/>
    </row>
    <row r="81" ht="36" customHeight="1" spans="1:8">
      <c r="A81" s="16">
        <v>78</v>
      </c>
      <c r="B81" s="18" t="s">
        <v>106</v>
      </c>
      <c r="C81" s="18" t="s">
        <v>11</v>
      </c>
      <c r="D81" s="16">
        <v>4</v>
      </c>
      <c r="E81" s="19" t="s">
        <v>107</v>
      </c>
      <c r="F81" s="19" t="s">
        <v>117</v>
      </c>
      <c r="G81" s="16" t="s">
        <v>109</v>
      </c>
      <c r="H81" s="28"/>
    </row>
    <row r="82" ht="36" customHeight="1" spans="1:8">
      <c r="A82" s="16">
        <v>79</v>
      </c>
      <c r="B82" s="18" t="s">
        <v>106</v>
      </c>
      <c r="C82" s="18" t="s">
        <v>11</v>
      </c>
      <c r="D82" s="16">
        <v>4</v>
      </c>
      <c r="E82" s="19" t="s">
        <v>107</v>
      </c>
      <c r="F82" s="19" t="s">
        <v>118</v>
      </c>
      <c r="G82" s="16" t="s">
        <v>109</v>
      </c>
      <c r="H82" s="28"/>
    </row>
    <row r="83" ht="36" customHeight="1" spans="1:8">
      <c r="A83" s="16">
        <v>80</v>
      </c>
      <c r="B83" s="18" t="s">
        <v>106</v>
      </c>
      <c r="C83" s="18" t="s">
        <v>11</v>
      </c>
      <c r="D83" s="16">
        <v>4</v>
      </c>
      <c r="E83" s="19" t="s">
        <v>107</v>
      </c>
      <c r="F83" s="19" t="s">
        <v>119</v>
      </c>
      <c r="G83" s="16" t="s">
        <v>109</v>
      </c>
      <c r="H83" s="28"/>
    </row>
    <row r="84" ht="36" customHeight="1" spans="1:8">
      <c r="A84" s="16">
        <v>81</v>
      </c>
      <c r="B84" s="18" t="s">
        <v>106</v>
      </c>
      <c r="C84" s="18" t="s">
        <v>11</v>
      </c>
      <c r="D84" s="16">
        <v>4</v>
      </c>
      <c r="E84" s="19" t="s">
        <v>107</v>
      </c>
      <c r="F84" s="19" t="s">
        <v>120</v>
      </c>
      <c r="G84" s="16" t="s">
        <v>109</v>
      </c>
      <c r="H84" s="28"/>
    </row>
    <row r="85" ht="36" customHeight="1" spans="1:8">
      <c r="A85" s="16">
        <v>82</v>
      </c>
      <c r="B85" s="18" t="s">
        <v>106</v>
      </c>
      <c r="C85" s="18" t="s">
        <v>11</v>
      </c>
      <c r="D85" s="16">
        <v>4</v>
      </c>
      <c r="E85" s="19" t="s">
        <v>107</v>
      </c>
      <c r="F85" s="19" t="s">
        <v>121</v>
      </c>
      <c r="G85" s="16" t="s">
        <v>109</v>
      </c>
      <c r="H85" s="28"/>
    </row>
    <row r="86" ht="36" customHeight="1" spans="1:8">
      <c r="A86" s="16">
        <v>83</v>
      </c>
      <c r="B86" s="18" t="s">
        <v>106</v>
      </c>
      <c r="C86" s="18" t="s">
        <v>11</v>
      </c>
      <c r="D86" s="16">
        <v>4</v>
      </c>
      <c r="E86" s="19" t="s">
        <v>107</v>
      </c>
      <c r="F86" s="19" t="s">
        <v>122</v>
      </c>
      <c r="G86" s="16" t="s">
        <v>109</v>
      </c>
      <c r="H86" s="28"/>
    </row>
    <row r="87" ht="36" customHeight="1" spans="1:8">
      <c r="A87" s="16">
        <v>84</v>
      </c>
      <c r="B87" s="18" t="s">
        <v>106</v>
      </c>
      <c r="C87" s="18" t="s">
        <v>11</v>
      </c>
      <c r="D87" s="16">
        <v>4</v>
      </c>
      <c r="E87" s="19" t="s">
        <v>107</v>
      </c>
      <c r="F87" s="19" t="s">
        <v>123</v>
      </c>
      <c r="G87" s="16" t="s">
        <v>109</v>
      </c>
      <c r="H87" s="28"/>
    </row>
    <row r="88" ht="36" customHeight="1" spans="1:8">
      <c r="A88" s="16">
        <v>85</v>
      </c>
      <c r="B88" s="18" t="s">
        <v>106</v>
      </c>
      <c r="C88" s="18" t="s">
        <v>11</v>
      </c>
      <c r="D88" s="16">
        <v>4</v>
      </c>
      <c r="E88" s="19" t="s">
        <v>107</v>
      </c>
      <c r="F88" s="19" t="s">
        <v>124</v>
      </c>
      <c r="G88" s="16" t="s">
        <v>109</v>
      </c>
      <c r="H88" s="28"/>
    </row>
    <row r="89" ht="36" customHeight="1" spans="1:8">
      <c r="A89" s="16">
        <v>86</v>
      </c>
      <c r="B89" s="18" t="s">
        <v>106</v>
      </c>
      <c r="C89" s="18" t="s">
        <v>11</v>
      </c>
      <c r="D89" s="16">
        <v>4</v>
      </c>
      <c r="E89" s="19" t="s">
        <v>107</v>
      </c>
      <c r="F89" s="19" t="s">
        <v>125</v>
      </c>
      <c r="G89" s="16" t="s">
        <v>109</v>
      </c>
      <c r="H89" s="28"/>
    </row>
    <row r="90" ht="36" customHeight="1" spans="1:8">
      <c r="A90" s="16">
        <v>87</v>
      </c>
      <c r="B90" s="18" t="s">
        <v>106</v>
      </c>
      <c r="C90" s="17" t="s">
        <v>19</v>
      </c>
      <c r="D90" s="19">
        <v>2</v>
      </c>
      <c r="E90" s="19" t="s">
        <v>126</v>
      </c>
      <c r="F90" s="19" t="s">
        <v>127</v>
      </c>
      <c r="G90" s="19" t="s">
        <v>128</v>
      </c>
      <c r="H90" s="28"/>
    </row>
    <row r="91" ht="36" customHeight="1" spans="1:8">
      <c r="A91" s="16">
        <v>88</v>
      </c>
      <c r="B91" s="18" t="s">
        <v>106</v>
      </c>
      <c r="C91" s="17" t="s">
        <v>19</v>
      </c>
      <c r="D91" s="19">
        <v>2</v>
      </c>
      <c r="E91" s="19" t="s">
        <v>126</v>
      </c>
      <c r="F91" s="19" t="s">
        <v>129</v>
      </c>
      <c r="G91" s="19" t="s">
        <v>128</v>
      </c>
      <c r="H91" s="28"/>
    </row>
    <row r="92" ht="36" customHeight="1" spans="1:8">
      <c r="A92" s="16">
        <v>89</v>
      </c>
      <c r="B92" s="18" t="s">
        <v>106</v>
      </c>
      <c r="C92" s="17" t="s">
        <v>19</v>
      </c>
      <c r="D92" s="19">
        <v>2</v>
      </c>
      <c r="E92" s="19" t="s">
        <v>126</v>
      </c>
      <c r="F92" s="19" t="s">
        <v>130</v>
      </c>
      <c r="G92" s="19" t="s">
        <v>128</v>
      </c>
      <c r="H92" s="28"/>
    </row>
    <row r="93" ht="36" customHeight="1" spans="1:8">
      <c r="A93" s="16">
        <v>90</v>
      </c>
      <c r="B93" s="18" t="s">
        <v>106</v>
      </c>
      <c r="C93" s="17" t="s">
        <v>131</v>
      </c>
      <c r="D93" s="19">
        <v>3</v>
      </c>
      <c r="E93" s="19" t="s">
        <v>132</v>
      </c>
      <c r="F93" s="19" t="s">
        <v>133</v>
      </c>
      <c r="G93" s="16" t="s">
        <v>109</v>
      </c>
      <c r="H93" s="28"/>
    </row>
    <row r="94" ht="36" customHeight="1" spans="1:8">
      <c r="A94" s="16">
        <v>91</v>
      </c>
      <c r="B94" s="18" t="s">
        <v>106</v>
      </c>
      <c r="C94" s="17" t="s">
        <v>131</v>
      </c>
      <c r="D94" s="19">
        <v>3</v>
      </c>
      <c r="E94" s="19" t="s">
        <v>132</v>
      </c>
      <c r="F94" s="19" t="s">
        <v>134</v>
      </c>
      <c r="G94" s="16" t="s">
        <v>109</v>
      </c>
      <c r="H94" s="28"/>
    </row>
    <row r="95" ht="36" customHeight="1" spans="1:8">
      <c r="A95" s="16">
        <v>92</v>
      </c>
      <c r="B95" s="18" t="s">
        <v>106</v>
      </c>
      <c r="C95" s="17" t="s">
        <v>131</v>
      </c>
      <c r="D95" s="19">
        <v>3</v>
      </c>
      <c r="E95" s="19" t="s">
        <v>132</v>
      </c>
      <c r="F95" s="19" t="s">
        <v>135</v>
      </c>
      <c r="G95" s="16" t="s">
        <v>109</v>
      </c>
      <c r="H95" s="28"/>
    </row>
    <row r="96" ht="36" customHeight="1" spans="1:8">
      <c r="A96" s="16">
        <v>93</v>
      </c>
      <c r="B96" s="18" t="s">
        <v>106</v>
      </c>
      <c r="C96" s="17" t="s">
        <v>131</v>
      </c>
      <c r="D96" s="19">
        <v>3</v>
      </c>
      <c r="E96" s="19" t="s">
        <v>132</v>
      </c>
      <c r="F96" s="19" t="s">
        <v>136</v>
      </c>
      <c r="G96" s="16" t="s">
        <v>109</v>
      </c>
      <c r="H96" s="28"/>
    </row>
    <row r="97" ht="36" customHeight="1" spans="1:8">
      <c r="A97" s="16">
        <v>94</v>
      </c>
      <c r="B97" s="18" t="s">
        <v>106</v>
      </c>
      <c r="C97" s="17" t="s">
        <v>131</v>
      </c>
      <c r="D97" s="19">
        <v>3</v>
      </c>
      <c r="E97" s="19" t="s">
        <v>132</v>
      </c>
      <c r="F97" s="19" t="s">
        <v>137</v>
      </c>
      <c r="G97" s="16" t="s">
        <v>109</v>
      </c>
      <c r="H97" s="28"/>
    </row>
    <row r="98" ht="36" customHeight="1" spans="1:8">
      <c r="A98" s="16">
        <v>95</v>
      </c>
      <c r="B98" s="18" t="s">
        <v>106</v>
      </c>
      <c r="C98" s="17" t="s">
        <v>131</v>
      </c>
      <c r="D98" s="19">
        <v>3</v>
      </c>
      <c r="E98" s="19" t="s">
        <v>132</v>
      </c>
      <c r="F98" s="19" t="s">
        <v>138</v>
      </c>
      <c r="G98" s="16" t="s">
        <v>109</v>
      </c>
      <c r="H98" s="28"/>
    </row>
    <row r="99" ht="36" customHeight="1" spans="1:8">
      <c r="A99" s="16">
        <v>96</v>
      </c>
      <c r="B99" s="18" t="s">
        <v>106</v>
      </c>
      <c r="C99" s="17" t="s">
        <v>131</v>
      </c>
      <c r="D99" s="19">
        <v>3</v>
      </c>
      <c r="E99" s="19" t="s">
        <v>132</v>
      </c>
      <c r="F99" s="19" t="s">
        <v>139</v>
      </c>
      <c r="G99" s="16" t="s">
        <v>109</v>
      </c>
      <c r="H99" s="28"/>
    </row>
    <row r="100" ht="36" customHeight="1" spans="1:8">
      <c r="A100" s="16">
        <v>97</v>
      </c>
      <c r="B100" s="18" t="s">
        <v>106</v>
      </c>
      <c r="C100" s="17" t="s">
        <v>131</v>
      </c>
      <c r="D100" s="19">
        <v>3</v>
      </c>
      <c r="E100" s="19" t="s">
        <v>132</v>
      </c>
      <c r="F100" s="19" t="s">
        <v>140</v>
      </c>
      <c r="G100" s="16" t="s">
        <v>109</v>
      </c>
      <c r="H100" s="28"/>
    </row>
    <row r="101" ht="36" customHeight="1" spans="1:8">
      <c r="A101" s="16">
        <v>98</v>
      </c>
      <c r="B101" s="18" t="s">
        <v>106</v>
      </c>
      <c r="C101" s="17" t="s">
        <v>131</v>
      </c>
      <c r="D101" s="19">
        <v>3</v>
      </c>
      <c r="E101" s="19" t="s">
        <v>132</v>
      </c>
      <c r="F101" s="19" t="s">
        <v>141</v>
      </c>
      <c r="G101" s="16" t="s">
        <v>109</v>
      </c>
      <c r="H101" s="28"/>
    </row>
    <row r="102" ht="36" customHeight="1" spans="1:8">
      <c r="A102" s="16">
        <v>99</v>
      </c>
      <c r="B102" s="18" t="s">
        <v>106</v>
      </c>
      <c r="C102" s="17" t="s">
        <v>131</v>
      </c>
      <c r="D102" s="19">
        <v>3</v>
      </c>
      <c r="E102" s="19" t="s">
        <v>132</v>
      </c>
      <c r="F102" s="19" t="s">
        <v>142</v>
      </c>
      <c r="G102" s="16" t="s">
        <v>109</v>
      </c>
      <c r="H102" s="28"/>
    </row>
    <row r="103" ht="36" customHeight="1" spans="1:8">
      <c r="A103" s="16">
        <v>100</v>
      </c>
      <c r="B103" s="18" t="s">
        <v>106</v>
      </c>
      <c r="C103" s="17" t="s">
        <v>131</v>
      </c>
      <c r="D103" s="19">
        <v>3</v>
      </c>
      <c r="E103" s="19" t="s">
        <v>132</v>
      </c>
      <c r="F103" s="19" t="s">
        <v>143</v>
      </c>
      <c r="G103" s="16" t="s">
        <v>109</v>
      </c>
      <c r="H103" s="28"/>
    </row>
    <row r="104" ht="36" customHeight="1" spans="1:8">
      <c r="A104" s="16">
        <v>101</v>
      </c>
      <c r="B104" s="18" t="s">
        <v>106</v>
      </c>
      <c r="C104" s="17" t="s">
        <v>131</v>
      </c>
      <c r="D104" s="19">
        <v>3</v>
      </c>
      <c r="E104" s="19" t="s">
        <v>132</v>
      </c>
      <c r="F104" s="19" t="s">
        <v>144</v>
      </c>
      <c r="G104" s="16" t="s">
        <v>109</v>
      </c>
      <c r="H104" s="28"/>
    </row>
    <row r="105" ht="36" customHeight="1" spans="1:8">
      <c r="A105" s="16">
        <v>102</v>
      </c>
      <c r="B105" s="18" t="s">
        <v>106</v>
      </c>
      <c r="C105" s="17" t="s">
        <v>131</v>
      </c>
      <c r="D105" s="19">
        <v>3</v>
      </c>
      <c r="E105" s="19" t="s">
        <v>132</v>
      </c>
      <c r="F105" s="19" t="s">
        <v>145</v>
      </c>
      <c r="G105" s="16" t="s">
        <v>109</v>
      </c>
      <c r="H105" s="28"/>
    </row>
    <row r="106" ht="36" customHeight="1" spans="1:8">
      <c r="A106" s="16">
        <v>103</v>
      </c>
      <c r="B106" s="18" t="s">
        <v>106</v>
      </c>
      <c r="C106" s="18" t="s">
        <v>146</v>
      </c>
      <c r="D106" s="16">
        <v>1</v>
      </c>
      <c r="E106" s="16" t="s">
        <v>147</v>
      </c>
      <c r="F106" s="19" t="s">
        <v>148</v>
      </c>
      <c r="G106" s="16" t="s">
        <v>109</v>
      </c>
      <c r="H106" s="28"/>
    </row>
    <row r="107" ht="36" customHeight="1" spans="1:8">
      <c r="A107" s="16">
        <v>104</v>
      </c>
      <c r="B107" s="18" t="s">
        <v>106</v>
      </c>
      <c r="C107" s="18" t="s">
        <v>146</v>
      </c>
      <c r="D107" s="16">
        <v>1</v>
      </c>
      <c r="E107" s="16" t="s">
        <v>147</v>
      </c>
      <c r="F107" s="19" t="s">
        <v>149</v>
      </c>
      <c r="G107" s="16" t="s">
        <v>109</v>
      </c>
      <c r="H107" s="28"/>
    </row>
    <row r="108" ht="36" customHeight="1" spans="1:8">
      <c r="A108" s="16">
        <v>105</v>
      </c>
      <c r="B108" s="18" t="s">
        <v>106</v>
      </c>
      <c r="C108" s="18" t="s">
        <v>37</v>
      </c>
      <c r="D108" s="16">
        <v>2</v>
      </c>
      <c r="E108" s="16" t="s">
        <v>150</v>
      </c>
      <c r="F108" s="19" t="s">
        <v>151</v>
      </c>
      <c r="G108" s="16" t="s">
        <v>109</v>
      </c>
      <c r="H108" s="28"/>
    </row>
    <row r="109" ht="36" customHeight="1" spans="1:8">
      <c r="A109" s="16">
        <v>106</v>
      </c>
      <c r="B109" s="18" t="s">
        <v>106</v>
      </c>
      <c r="C109" s="18" t="s">
        <v>37</v>
      </c>
      <c r="D109" s="16">
        <v>2</v>
      </c>
      <c r="E109" s="16" t="s">
        <v>150</v>
      </c>
      <c r="F109" s="19" t="s">
        <v>152</v>
      </c>
      <c r="G109" s="16" t="s">
        <v>109</v>
      </c>
      <c r="H109" s="28"/>
    </row>
    <row r="110" ht="36" customHeight="1" spans="1:8">
      <c r="A110" s="16">
        <v>107</v>
      </c>
      <c r="B110" s="18" t="s">
        <v>106</v>
      </c>
      <c r="C110" s="18" t="s">
        <v>37</v>
      </c>
      <c r="D110" s="16">
        <v>2</v>
      </c>
      <c r="E110" s="16" t="s">
        <v>150</v>
      </c>
      <c r="F110" s="19" t="s">
        <v>153</v>
      </c>
      <c r="G110" s="16" t="s">
        <v>109</v>
      </c>
      <c r="H110" s="28"/>
    </row>
    <row r="111" ht="36" customHeight="1" spans="1:8">
      <c r="A111" s="16">
        <v>108</v>
      </c>
      <c r="B111" s="18" t="s">
        <v>106</v>
      </c>
      <c r="C111" s="18" t="s">
        <v>37</v>
      </c>
      <c r="D111" s="16">
        <v>2</v>
      </c>
      <c r="E111" s="16" t="s">
        <v>150</v>
      </c>
      <c r="F111" s="19" t="s">
        <v>154</v>
      </c>
      <c r="G111" s="16" t="s">
        <v>109</v>
      </c>
      <c r="H111" s="28"/>
    </row>
    <row r="112" ht="36" customHeight="1" spans="1:8">
      <c r="A112" s="16">
        <v>109</v>
      </c>
      <c r="B112" s="18" t="s">
        <v>106</v>
      </c>
      <c r="C112" s="18" t="s">
        <v>47</v>
      </c>
      <c r="D112" s="16">
        <v>2</v>
      </c>
      <c r="E112" s="19" t="s">
        <v>155</v>
      </c>
      <c r="F112" s="19" t="s">
        <v>156</v>
      </c>
      <c r="G112" s="19" t="s">
        <v>128</v>
      </c>
      <c r="H112" s="28"/>
    </row>
    <row r="113" ht="36" customHeight="1" spans="1:8">
      <c r="A113" s="16">
        <v>110</v>
      </c>
      <c r="B113" s="18" t="s">
        <v>106</v>
      </c>
      <c r="C113" s="18" t="s">
        <v>47</v>
      </c>
      <c r="D113" s="16">
        <v>2</v>
      </c>
      <c r="E113" s="19" t="s">
        <v>155</v>
      </c>
      <c r="F113" s="19" t="s">
        <v>157</v>
      </c>
      <c r="G113" s="19" t="s">
        <v>128</v>
      </c>
      <c r="H113" s="28"/>
    </row>
    <row r="114" ht="36" customHeight="1" spans="1:8">
      <c r="A114" s="16">
        <v>111</v>
      </c>
      <c r="B114" s="18" t="s">
        <v>106</v>
      </c>
      <c r="C114" s="18" t="s">
        <v>47</v>
      </c>
      <c r="D114" s="16">
        <v>2</v>
      </c>
      <c r="E114" s="19" t="s">
        <v>155</v>
      </c>
      <c r="F114" s="19" t="s">
        <v>158</v>
      </c>
      <c r="G114" s="16" t="s">
        <v>109</v>
      </c>
      <c r="H114" s="28"/>
    </row>
    <row r="115" ht="36" customHeight="1" spans="1:8">
      <c r="A115" s="16">
        <v>112</v>
      </c>
      <c r="B115" s="18" t="s">
        <v>106</v>
      </c>
      <c r="C115" s="17" t="s">
        <v>54</v>
      </c>
      <c r="D115" s="16">
        <v>2</v>
      </c>
      <c r="E115" s="19" t="s">
        <v>159</v>
      </c>
      <c r="F115" s="19" t="s">
        <v>160</v>
      </c>
      <c r="G115" s="16" t="s">
        <v>109</v>
      </c>
      <c r="H115" s="28"/>
    </row>
    <row r="116" ht="36" customHeight="1" spans="1:8">
      <c r="A116" s="16">
        <v>113</v>
      </c>
      <c r="B116" s="18" t="s">
        <v>106</v>
      </c>
      <c r="C116" s="17" t="s">
        <v>54</v>
      </c>
      <c r="D116" s="16">
        <v>2</v>
      </c>
      <c r="E116" s="19" t="s">
        <v>159</v>
      </c>
      <c r="F116" s="19" t="s">
        <v>161</v>
      </c>
      <c r="G116" s="16" t="s">
        <v>109</v>
      </c>
      <c r="H116" s="28"/>
    </row>
    <row r="117" ht="36" customHeight="1" spans="1:8">
      <c r="A117" s="16">
        <v>114</v>
      </c>
      <c r="B117" s="18" t="s">
        <v>106</v>
      </c>
      <c r="C117" s="17" t="s">
        <v>54</v>
      </c>
      <c r="D117" s="16">
        <v>2</v>
      </c>
      <c r="E117" s="19" t="s">
        <v>159</v>
      </c>
      <c r="F117" s="19" t="s">
        <v>162</v>
      </c>
      <c r="G117" s="16" t="s">
        <v>109</v>
      </c>
      <c r="H117" s="28"/>
    </row>
    <row r="118" ht="36" customHeight="1" spans="1:8">
      <c r="A118" s="16">
        <v>115</v>
      </c>
      <c r="B118" s="18" t="s">
        <v>106</v>
      </c>
      <c r="C118" s="17" t="s">
        <v>54</v>
      </c>
      <c r="D118" s="16">
        <v>2</v>
      </c>
      <c r="E118" s="19" t="s">
        <v>159</v>
      </c>
      <c r="F118" s="19" t="s">
        <v>163</v>
      </c>
      <c r="G118" s="16" t="s">
        <v>109</v>
      </c>
      <c r="H118" s="28"/>
    </row>
    <row r="119" ht="36" customHeight="1" spans="1:8">
      <c r="A119" s="16">
        <v>116</v>
      </c>
      <c r="B119" s="18" t="s">
        <v>106</v>
      </c>
      <c r="C119" s="17" t="s">
        <v>54</v>
      </c>
      <c r="D119" s="16">
        <v>2</v>
      </c>
      <c r="E119" s="19" t="s">
        <v>159</v>
      </c>
      <c r="F119" s="19" t="s">
        <v>164</v>
      </c>
      <c r="G119" s="16" t="s">
        <v>109</v>
      </c>
      <c r="H119" s="28"/>
    </row>
    <row r="120" ht="36" customHeight="1" spans="1:8">
      <c r="A120" s="16">
        <v>117</v>
      </c>
      <c r="B120" s="18" t="s">
        <v>106</v>
      </c>
      <c r="C120" s="17" t="s">
        <v>63</v>
      </c>
      <c r="D120" s="16">
        <v>2</v>
      </c>
      <c r="E120" s="19" t="s">
        <v>165</v>
      </c>
      <c r="F120" s="19" t="s">
        <v>166</v>
      </c>
      <c r="G120" s="16" t="s">
        <v>109</v>
      </c>
      <c r="H120" s="28"/>
    </row>
    <row r="121" ht="36" customHeight="1" spans="1:8">
      <c r="A121" s="16">
        <v>118</v>
      </c>
      <c r="B121" s="18" t="s">
        <v>106</v>
      </c>
      <c r="C121" s="17" t="s">
        <v>63</v>
      </c>
      <c r="D121" s="16">
        <v>2</v>
      </c>
      <c r="E121" s="19" t="s">
        <v>165</v>
      </c>
      <c r="F121" s="19" t="s">
        <v>167</v>
      </c>
      <c r="G121" s="16" t="s">
        <v>109</v>
      </c>
      <c r="H121" s="28"/>
    </row>
    <row r="122" ht="36" customHeight="1" spans="1:8">
      <c r="A122" s="16">
        <v>119</v>
      </c>
      <c r="B122" s="18" t="s">
        <v>106</v>
      </c>
      <c r="C122" s="17" t="s">
        <v>63</v>
      </c>
      <c r="D122" s="16">
        <v>2</v>
      </c>
      <c r="E122" s="19" t="s">
        <v>165</v>
      </c>
      <c r="F122" s="19" t="s">
        <v>168</v>
      </c>
      <c r="G122" s="16" t="s">
        <v>109</v>
      </c>
      <c r="H122" s="28"/>
    </row>
    <row r="123" ht="36" customHeight="1" spans="1:8">
      <c r="A123" s="16">
        <v>120</v>
      </c>
      <c r="B123" s="18" t="s">
        <v>106</v>
      </c>
      <c r="C123" s="17" t="s">
        <v>63</v>
      </c>
      <c r="D123" s="16">
        <v>2</v>
      </c>
      <c r="E123" s="19" t="s">
        <v>165</v>
      </c>
      <c r="F123" s="19" t="s">
        <v>169</v>
      </c>
      <c r="G123" s="16" t="s">
        <v>109</v>
      </c>
      <c r="H123" s="28"/>
    </row>
    <row r="124" ht="36" customHeight="1" spans="1:8">
      <c r="A124" s="16">
        <v>121</v>
      </c>
      <c r="B124" s="18" t="s">
        <v>106</v>
      </c>
      <c r="C124" s="17" t="s">
        <v>63</v>
      </c>
      <c r="D124" s="16">
        <v>2</v>
      </c>
      <c r="E124" s="19" t="s">
        <v>165</v>
      </c>
      <c r="F124" s="19" t="s">
        <v>170</v>
      </c>
      <c r="G124" s="16" t="s">
        <v>109</v>
      </c>
      <c r="H124" s="28"/>
    </row>
    <row r="125" ht="36" customHeight="1" spans="1:8">
      <c r="A125" s="16">
        <v>122</v>
      </c>
      <c r="B125" s="18" t="s">
        <v>106</v>
      </c>
      <c r="C125" s="17" t="s">
        <v>63</v>
      </c>
      <c r="D125" s="16">
        <v>2</v>
      </c>
      <c r="E125" s="19" t="s">
        <v>165</v>
      </c>
      <c r="F125" s="19" t="s">
        <v>171</v>
      </c>
      <c r="G125" s="16" t="s">
        <v>109</v>
      </c>
      <c r="H125" s="28"/>
    </row>
    <row r="126" ht="36" customHeight="1" spans="1:8">
      <c r="A126" s="16">
        <v>123</v>
      </c>
      <c r="B126" s="18" t="s">
        <v>106</v>
      </c>
      <c r="C126" s="17" t="s">
        <v>63</v>
      </c>
      <c r="D126" s="16">
        <v>2</v>
      </c>
      <c r="E126" s="19" t="s">
        <v>165</v>
      </c>
      <c r="F126" s="19" t="s">
        <v>172</v>
      </c>
      <c r="G126" s="16" t="s">
        <v>109</v>
      </c>
      <c r="H126" s="28"/>
    </row>
    <row r="127" ht="36" customHeight="1" spans="1:8">
      <c r="A127" s="16">
        <v>124</v>
      </c>
      <c r="B127" s="18" t="s">
        <v>106</v>
      </c>
      <c r="C127" s="18" t="s">
        <v>173</v>
      </c>
      <c r="D127" s="16">
        <v>1</v>
      </c>
      <c r="E127" s="16" t="s">
        <v>174</v>
      </c>
      <c r="F127" s="19" t="s">
        <v>175</v>
      </c>
      <c r="G127" s="16" t="s">
        <v>109</v>
      </c>
      <c r="H127" s="28"/>
    </row>
    <row r="128" ht="36" customHeight="1" spans="1:8">
      <c r="A128" s="16">
        <v>125</v>
      </c>
      <c r="B128" s="18" t="s">
        <v>106</v>
      </c>
      <c r="C128" s="18" t="s">
        <v>173</v>
      </c>
      <c r="D128" s="16">
        <v>1</v>
      </c>
      <c r="E128" s="16" t="s">
        <v>174</v>
      </c>
      <c r="F128" s="19" t="s">
        <v>176</v>
      </c>
      <c r="G128" s="16" t="s">
        <v>109</v>
      </c>
      <c r="H128" s="28"/>
    </row>
    <row r="129" ht="36" customHeight="1" spans="1:8">
      <c r="A129" s="16">
        <v>126</v>
      </c>
      <c r="B129" s="18" t="s">
        <v>106</v>
      </c>
      <c r="C129" s="18" t="s">
        <v>173</v>
      </c>
      <c r="D129" s="16">
        <v>1</v>
      </c>
      <c r="E129" s="16" t="s">
        <v>174</v>
      </c>
      <c r="F129" s="19" t="s">
        <v>177</v>
      </c>
      <c r="G129" s="16" t="s">
        <v>109</v>
      </c>
      <c r="H129" s="28"/>
    </row>
    <row r="130" ht="36" customHeight="1" spans="1:8">
      <c r="A130" s="16">
        <v>127</v>
      </c>
      <c r="B130" s="18" t="s">
        <v>106</v>
      </c>
      <c r="C130" s="18" t="s">
        <v>173</v>
      </c>
      <c r="D130" s="16">
        <v>1</v>
      </c>
      <c r="E130" s="16" t="s">
        <v>174</v>
      </c>
      <c r="F130" s="19" t="s">
        <v>178</v>
      </c>
      <c r="G130" s="16" t="s">
        <v>109</v>
      </c>
      <c r="H130" s="28"/>
    </row>
    <row r="131" ht="36" customHeight="1" spans="1:8">
      <c r="A131" s="16">
        <v>128</v>
      </c>
      <c r="B131" s="18" t="s">
        <v>106</v>
      </c>
      <c r="C131" s="18" t="s">
        <v>77</v>
      </c>
      <c r="D131" s="16">
        <v>1</v>
      </c>
      <c r="E131" s="16" t="s">
        <v>179</v>
      </c>
      <c r="F131" s="19" t="s">
        <v>180</v>
      </c>
      <c r="G131" s="16" t="s">
        <v>109</v>
      </c>
      <c r="H131" s="28"/>
    </row>
    <row r="132" ht="36" customHeight="1" spans="1:8">
      <c r="A132" s="16">
        <v>129</v>
      </c>
      <c r="B132" s="18" t="s">
        <v>106</v>
      </c>
      <c r="C132" s="18" t="s">
        <v>77</v>
      </c>
      <c r="D132" s="16">
        <v>1</v>
      </c>
      <c r="E132" s="16" t="s">
        <v>179</v>
      </c>
      <c r="F132" s="19" t="s">
        <v>181</v>
      </c>
      <c r="G132" s="16" t="s">
        <v>109</v>
      </c>
      <c r="H132" s="28"/>
    </row>
    <row r="133" ht="36" customHeight="1" spans="1:8">
      <c r="A133" s="16">
        <v>130</v>
      </c>
      <c r="B133" s="18" t="s">
        <v>106</v>
      </c>
      <c r="C133" s="18" t="s">
        <v>77</v>
      </c>
      <c r="D133" s="16">
        <v>1</v>
      </c>
      <c r="E133" s="16" t="s">
        <v>179</v>
      </c>
      <c r="F133" s="19" t="s">
        <v>182</v>
      </c>
      <c r="G133" s="16" t="s">
        <v>109</v>
      </c>
      <c r="H133" s="28"/>
    </row>
    <row r="134" ht="36" customHeight="1" spans="1:8">
      <c r="A134" s="16">
        <v>131</v>
      </c>
      <c r="B134" s="18" t="s">
        <v>106</v>
      </c>
      <c r="C134" s="18" t="s">
        <v>77</v>
      </c>
      <c r="D134" s="16">
        <v>1</v>
      </c>
      <c r="E134" s="16" t="s">
        <v>179</v>
      </c>
      <c r="F134" s="19" t="s">
        <v>183</v>
      </c>
      <c r="G134" s="16" t="s">
        <v>109</v>
      </c>
      <c r="H134" s="28"/>
    </row>
    <row r="135" ht="36" customHeight="1" spans="1:8">
      <c r="A135" s="16">
        <v>132</v>
      </c>
      <c r="B135" s="18" t="s">
        <v>106</v>
      </c>
      <c r="C135" s="18" t="s">
        <v>77</v>
      </c>
      <c r="D135" s="16">
        <v>1</v>
      </c>
      <c r="E135" s="16" t="s">
        <v>179</v>
      </c>
      <c r="F135" s="19" t="s">
        <v>184</v>
      </c>
      <c r="G135" s="16" t="s">
        <v>109</v>
      </c>
      <c r="H135" s="28"/>
    </row>
    <row r="136" ht="36" customHeight="1" spans="1:8">
      <c r="A136" s="16">
        <v>133</v>
      </c>
      <c r="B136" s="18" t="s">
        <v>185</v>
      </c>
      <c r="C136" s="18" t="s">
        <v>19</v>
      </c>
      <c r="D136" s="16">
        <v>1</v>
      </c>
      <c r="E136" s="16" t="s">
        <v>186</v>
      </c>
      <c r="F136" s="16" t="s">
        <v>187</v>
      </c>
      <c r="G136" s="16" t="s">
        <v>188</v>
      </c>
      <c r="H136" s="28"/>
    </row>
    <row r="137" ht="36" customHeight="1" spans="1:8">
      <c r="A137" s="16">
        <v>134</v>
      </c>
      <c r="B137" s="18" t="s">
        <v>185</v>
      </c>
      <c r="C137" s="18" t="s">
        <v>19</v>
      </c>
      <c r="D137" s="16">
        <v>1</v>
      </c>
      <c r="E137" s="16" t="s">
        <v>186</v>
      </c>
      <c r="F137" s="16" t="s">
        <v>189</v>
      </c>
      <c r="G137" s="16" t="s">
        <v>188</v>
      </c>
      <c r="H137" s="28"/>
    </row>
    <row r="138" ht="36" customHeight="1" spans="1:8">
      <c r="A138" s="16">
        <v>135</v>
      </c>
      <c r="B138" s="18" t="s">
        <v>185</v>
      </c>
      <c r="C138" s="18" t="s">
        <v>19</v>
      </c>
      <c r="D138" s="16">
        <v>1</v>
      </c>
      <c r="E138" s="16" t="s">
        <v>186</v>
      </c>
      <c r="F138" s="16" t="s">
        <v>190</v>
      </c>
      <c r="G138" s="16" t="s">
        <v>188</v>
      </c>
      <c r="H138" s="28"/>
    </row>
    <row r="139" ht="36" customHeight="1" spans="1:8">
      <c r="A139" s="16">
        <v>136</v>
      </c>
      <c r="B139" s="18" t="s">
        <v>185</v>
      </c>
      <c r="C139" s="18" t="s">
        <v>19</v>
      </c>
      <c r="D139" s="16">
        <v>1</v>
      </c>
      <c r="E139" s="16" t="s">
        <v>186</v>
      </c>
      <c r="F139" s="16" t="s">
        <v>191</v>
      </c>
      <c r="G139" s="16" t="s">
        <v>188</v>
      </c>
      <c r="H139" s="28"/>
    </row>
    <row r="140" ht="36" customHeight="1" spans="1:8">
      <c r="A140" s="16">
        <v>137</v>
      </c>
      <c r="B140" s="18" t="s">
        <v>192</v>
      </c>
      <c r="C140" s="18" t="s">
        <v>193</v>
      </c>
      <c r="D140" s="16">
        <v>1</v>
      </c>
      <c r="E140" s="29" t="s">
        <v>194</v>
      </c>
      <c r="F140" s="29" t="s">
        <v>195</v>
      </c>
      <c r="G140" s="16" t="s">
        <v>188</v>
      </c>
      <c r="H140" s="28"/>
    </row>
    <row r="141" ht="36" customHeight="1" spans="1:8">
      <c r="A141" s="16">
        <v>138</v>
      </c>
      <c r="B141" s="18" t="s">
        <v>192</v>
      </c>
      <c r="C141" s="18" t="s">
        <v>193</v>
      </c>
      <c r="D141" s="16">
        <v>1</v>
      </c>
      <c r="E141" s="29" t="s">
        <v>194</v>
      </c>
      <c r="F141" s="29" t="s">
        <v>196</v>
      </c>
      <c r="G141" s="16" t="s">
        <v>188</v>
      </c>
      <c r="H141" s="28"/>
    </row>
    <row r="142" ht="36" customHeight="1" spans="1:8">
      <c r="A142" s="16">
        <v>139</v>
      </c>
      <c r="B142" s="18" t="s">
        <v>192</v>
      </c>
      <c r="C142" s="18" t="s">
        <v>197</v>
      </c>
      <c r="D142" s="16">
        <v>1</v>
      </c>
      <c r="E142" s="29" t="s">
        <v>198</v>
      </c>
      <c r="F142" s="29" t="s">
        <v>199</v>
      </c>
      <c r="G142" s="16" t="s">
        <v>188</v>
      </c>
      <c r="H142" s="28"/>
    </row>
    <row r="143" ht="36" customHeight="1" spans="1:8">
      <c r="A143" s="16">
        <v>140</v>
      </c>
      <c r="B143" s="18" t="s">
        <v>192</v>
      </c>
      <c r="C143" s="18" t="s">
        <v>197</v>
      </c>
      <c r="D143" s="16">
        <v>1</v>
      </c>
      <c r="E143" s="29" t="s">
        <v>198</v>
      </c>
      <c r="F143" s="29" t="s">
        <v>200</v>
      </c>
      <c r="G143" s="16" t="s">
        <v>188</v>
      </c>
      <c r="H143" s="28"/>
    </row>
    <row r="144" ht="36" customHeight="1" spans="1:8">
      <c r="A144" s="16">
        <v>141</v>
      </c>
      <c r="B144" s="18" t="s">
        <v>192</v>
      </c>
      <c r="C144" s="18" t="s">
        <v>201</v>
      </c>
      <c r="D144" s="16">
        <v>1</v>
      </c>
      <c r="E144" s="29" t="s">
        <v>202</v>
      </c>
      <c r="F144" s="29" t="s">
        <v>203</v>
      </c>
      <c r="G144" s="16" t="s">
        <v>188</v>
      </c>
      <c r="H144" s="28"/>
    </row>
    <row r="145" ht="36" customHeight="1" spans="1:8">
      <c r="A145" s="16">
        <v>142</v>
      </c>
      <c r="B145" s="18" t="s">
        <v>192</v>
      </c>
      <c r="C145" s="18" t="s">
        <v>201</v>
      </c>
      <c r="D145" s="16">
        <v>1</v>
      </c>
      <c r="E145" s="29" t="s">
        <v>202</v>
      </c>
      <c r="F145" s="29" t="s">
        <v>204</v>
      </c>
      <c r="G145" s="16" t="s">
        <v>188</v>
      </c>
      <c r="H145" s="28"/>
    </row>
    <row r="146" ht="36" customHeight="1" spans="1:8">
      <c r="A146" s="16">
        <v>143</v>
      </c>
      <c r="B146" s="18" t="s">
        <v>192</v>
      </c>
      <c r="C146" s="18" t="s">
        <v>201</v>
      </c>
      <c r="D146" s="16">
        <v>1</v>
      </c>
      <c r="E146" s="29" t="s">
        <v>202</v>
      </c>
      <c r="F146" s="29" t="s">
        <v>205</v>
      </c>
      <c r="G146" s="16" t="s">
        <v>188</v>
      </c>
      <c r="H146" s="28"/>
    </row>
    <row r="147" ht="36" customHeight="1" spans="1:8">
      <c r="A147" s="16">
        <v>144</v>
      </c>
      <c r="B147" s="18" t="s">
        <v>192</v>
      </c>
      <c r="C147" s="18" t="s">
        <v>201</v>
      </c>
      <c r="D147" s="16">
        <v>1</v>
      </c>
      <c r="E147" s="29" t="s">
        <v>202</v>
      </c>
      <c r="F147" s="29" t="s">
        <v>206</v>
      </c>
      <c r="G147" s="16" t="s">
        <v>188</v>
      </c>
      <c r="H147" s="28"/>
    </row>
    <row r="148" ht="36" customHeight="1" spans="1:8">
      <c r="A148" s="16">
        <v>145</v>
      </c>
      <c r="B148" s="18" t="s">
        <v>192</v>
      </c>
      <c r="C148" s="18" t="s">
        <v>201</v>
      </c>
      <c r="D148" s="16">
        <v>1</v>
      </c>
      <c r="E148" s="29" t="s">
        <v>202</v>
      </c>
      <c r="F148" s="29" t="s">
        <v>207</v>
      </c>
      <c r="G148" s="16" t="s">
        <v>188</v>
      </c>
      <c r="H148" s="28"/>
    </row>
  </sheetData>
  <autoFilter ref="A3:I148">
    <extLst/>
  </autoFilter>
  <mergeCells count="2">
    <mergeCell ref="A1:B1"/>
    <mergeCell ref="A2:H2"/>
  </mergeCells>
  <conditionalFormatting sqref="G4">
    <cfRule type="duplicateValues" dxfId="0" priority="210"/>
    <cfRule type="duplicateValues" dxfId="0" priority="209"/>
    <cfRule type="duplicateValues" dxfId="0" priority="208"/>
  </conditionalFormatting>
  <conditionalFormatting sqref="G5">
    <cfRule type="duplicateValues" dxfId="0" priority="87"/>
    <cfRule type="duplicateValues" dxfId="0" priority="86"/>
    <cfRule type="duplicateValues" dxfId="0" priority="85"/>
  </conditionalFormatting>
  <conditionalFormatting sqref="G6">
    <cfRule type="duplicateValues" dxfId="0" priority="84"/>
    <cfRule type="duplicateValues" dxfId="0" priority="83"/>
    <cfRule type="duplicateValues" dxfId="0" priority="82"/>
  </conditionalFormatting>
  <conditionalFormatting sqref="G7">
    <cfRule type="duplicateValues" dxfId="0" priority="81"/>
    <cfRule type="duplicateValues" dxfId="0" priority="80"/>
    <cfRule type="duplicateValues" dxfId="0" priority="79"/>
  </conditionalFormatting>
  <conditionalFormatting sqref="G8">
    <cfRule type="duplicateValues" dxfId="0" priority="78"/>
    <cfRule type="duplicateValues" dxfId="0" priority="77"/>
    <cfRule type="duplicateValues" dxfId="0" priority="76"/>
  </conditionalFormatting>
  <conditionalFormatting sqref="G9">
    <cfRule type="duplicateValues" dxfId="0" priority="75"/>
    <cfRule type="duplicateValues" dxfId="0" priority="74"/>
    <cfRule type="duplicateValues" dxfId="0" priority="73"/>
  </conditionalFormatting>
  <conditionalFormatting sqref="G10">
    <cfRule type="duplicateValues" dxfId="0" priority="198"/>
    <cfRule type="duplicateValues" dxfId="0" priority="197"/>
    <cfRule type="duplicateValues" dxfId="0" priority="196"/>
  </conditionalFormatting>
  <conditionalFormatting sqref="G11">
    <cfRule type="duplicateValues" dxfId="0" priority="195"/>
    <cfRule type="duplicateValues" dxfId="0" priority="194"/>
    <cfRule type="duplicateValues" dxfId="0" priority="193"/>
  </conditionalFormatting>
  <conditionalFormatting sqref="G12">
    <cfRule type="duplicateValues" dxfId="0" priority="192"/>
    <cfRule type="duplicateValues" dxfId="0" priority="191"/>
    <cfRule type="duplicateValues" dxfId="0" priority="190"/>
  </conditionalFormatting>
  <conditionalFormatting sqref="G13">
    <cfRule type="duplicateValues" dxfId="0" priority="189"/>
    <cfRule type="duplicateValues" dxfId="0" priority="188"/>
    <cfRule type="duplicateValues" dxfId="0" priority="187"/>
  </conditionalFormatting>
  <conditionalFormatting sqref="G14">
    <cfRule type="duplicateValues" dxfId="0" priority="186"/>
    <cfRule type="duplicateValues" dxfId="0" priority="185"/>
    <cfRule type="duplicateValues" dxfId="0" priority="184"/>
  </conditionalFormatting>
  <conditionalFormatting sqref="G15">
    <cfRule type="duplicateValues" dxfId="0" priority="183"/>
    <cfRule type="duplicateValues" dxfId="0" priority="182"/>
    <cfRule type="duplicateValues" dxfId="0" priority="181"/>
  </conditionalFormatting>
  <conditionalFormatting sqref="G16">
    <cfRule type="duplicateValues" dxfId="0" priority="180"/>
    <cfRule type="duplicateValues" dxfId="0" priority="179"/>
    <cfRule type="duplicateValues" dxfId="0" priority="178"/>
  </conditionalFormatting>
  <conditionalFormatting sqref="G17">
    <cfRule type="duplicateValues" dxfId="0" priority="177"/>
    <cfRule type="duplicateValues" dxfId="0" priority="176"/>
    <cfRule type="duplicateValues" dxfId="0" priority="175"/>
  </conditionalFormatting>
  <conditionalFormatting sqref="G18">
    <cfRule type="duplicateValues" dxfId="0" priority="174"/>
    <cfRule type="duplicateValues" dxfId="0" priority="173"/>
    <cfRule type="duplicateValues" dxfId="0" priority="172"/>
  </conditionalFormatting>
  <conditionalFormatting sqref="G20">
    <cfRule type="duplicateValues" dxfId="0" priority="72"/>
    <cfRule type="duplicateValues" dxfId="0" priority="71"/>
    <cfRule type="duplicateValues" dxfId="0" priority="70"/>
  </conditionalFormatting>
  <conditionalFormatting sqref="G21">
    <cfRule type="duplicateValues" dxfId="0" priority="69"/>
    <cfRule type="duplicateValues" dxfId="0" priority="68"/>
    <cfRule type="duplicateValues" dxfId="0" priority="67"/>
  </conditionalFormatting>
  <conditionalFormatting sqref="G22">
    <cfRule type="duplicateValues" dxfId="0" priority="66"/>
    <cfRule type="duplicateValues" dxfId="0" priority="65"/>
    <cfRule type="duplicateValues" dxfId="0" priority="64"/>
  </conditionalFormatting>
  <conditionalFormatting sqref="G23">
    <cfRule type="duplicateValues" dxfId="0" priority="63"/>
    <cfRule type="duplicateValues" dxfId="0" priority="62"/>
    <cfRule type="duplicateValues" dxfId="0" priority="61"/>
  </conditionalFormatting>
  <conditionalFormatting sqref="G24">
    <cfRule type="duplicateValues" dxfId="0" priority="60"/>
    <cfRule type="duplicateValues" dxfId="0" priority="59"/>
    <cfRule type="duplicateValues" dxfId="0" priority="58"/>
  </conditionalFormatting>
  <conditionalFormatting sqref="G25">
    <cfRule type="duplicateValues" dxfId="0" priority="15"/>
    <cfRule type="duplicateValues" dxfId="0" priority="14"/>
    <cfRule type="duplicateValues" dxfId="0" priority="13"/>
  </conditionalFormatting>
  <conditionalFormatting sqref="F26"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G26">
    <cfRule type="duplicateValues" dxfId="0" priority="12"/>
    <cfRule type="duplicateValues" dxfId="0" priority="11"/>
    <cfRule type="duplicateValues" dxfId="0" priority="10"/>
  </conditionalFormatting>
  <conditionalFormatting sqref="F27">
    <cfRule type="duplicateValues" dxfId="0" priority="27"/>
    <cfRule type="duplicateValues" dxfId="0" priority="26"/>
    <cfRule type="duplicateValues" dxfId="0" priority="25"/>
    <cfRule type="duplicateValues" dxfId="0" priority="24"/>
  </conditionalFormatting>
  <conditionalFormatting sqref="G27">
    <cfRule type="duplicateValues" dxfId="0" priority="9"/>
    <cfRule type="duplicateValues" dxfId="0" priority="8"/>
    <cfRule type="duplicateValues" dxfId="0" priority="7"/>
  </conditionalFormatting>
  <conditionalFormatting sqref="F28">
    <cfRule type="duplicateValues" dxfId="0" priority="23"/>
    <cfRule type="duplicateValues" dxfId="0" priority="22"/>
    <cfRule type="duplicateValues" dxfId="0" priority="21"/>
    <cfRule type="duplicateValues" dxfId="0" priority="20"/>
  </conditionalFormatting>
  <conditionalFormatting sqref="G28">
    <cfRule type="duplicateValues" dxfId="0" priority="6"/>
    <cfRule type="duplicateValues" dxfId="0" priority="5"/>
    <cfRule type="duplicateValues" dxfId="0" priority="4"/>
  </conditionalFormatting>
  <conditionalFormatting sqref="F29"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G29">
    <cfRule type="duplicateValues" dxfId="0" priority="3"/>
    <cfRule type="duplicateValues" dxfId="0" priority="2"/>
    <cfRule type="duplicateValues" dxfId="0" priority="1"/>
  </conditionalFormatting>
  <conditionalFormatting sqref="G30">
    <cfRule type="duplicateValues" dxfId="0" priority="52"/>
    <cfRule type="duplicateValues" dxfId="0" priority="53"/>
    <cfRule type="duplicateValues" dxfId="0" priority="54"/>
  </conditionalFormatting>
  <conditionalFormatting sqref="G31">
    <cfRule type="duplicateValues" dxfId="0" priority="49"/>
    <cfRule type="duplicateValues" dxfId="0" priority="50"/>
    <cfRule type="duplicateValues" dxfId="0" priority="51"/>
  </conditionalFormatting>
  <conditionalFormatting sqref="G32">
    <cfRule type="duplicateValues" dxfId="0" priority="46"/>
    <cfRule type="duplicateValues" dxfId="0" priority="47"/>
    <cfRule type="duplicateValues" dxfId="0" priority="48"/>
  </conditionalFormatting>
  <conditionalFormatting sqref="G33">
    <cfRule type="duplicateValues" dxfId="0" priority="43"/>
    <cfRule type="duplicateValues" dxfId="0" priority="44"/>
    <cfRule type="duplicateValues" dxfId="0" priority="45"/>
  </conditionalFormatting>
  <conditionalFormatting sqref="G34">
    <cfRule type="duplicateValues" dxfId="0" priority="40"/>
    <cfRule type="duplicateValues" dxfId="0" priority="41"/>
    <cfRule type="duplicateValues" dxfId="0" priority="42"/>
  </conditionalFormatting>
  <conditionalFormatting sqref="G35">
    <cfRule type="duplicateValues" dxfId="0" priority="586"/>
    <cfRule type="duplicateValues" dxfId="0" priority="587"/>
    <cfRule type="duplicateValues" dxfId="0" priority="588"/>
  </conditionalFormatting>
  <conditionalFormatting sqref="G36">
    <cfRule type="duplicateValues" dxfId="0" priority="583"/>
    <cfRule type="duplicateValues" dxfId="0" priority="584"/>
    <cfRule type="duplicateValues" dxfId="0" priority="585"/>
  </conditionalFormatting>
  <conditionalFormatting sqref="G37">
    <cfRule type="duplicateValues" dxfId="0" priority="580"/>
    <cfRule type="duplicateValues" dxfId="0" priority="581"/>
    <cfRule type="duplicateValues" dxfId="0" priority="582"/>
  </conditionalFormatting>
  <conditionalFormatting sqref="G38">
    <cfRule type="duplicateValues" dxfId="0" priority="577"/>
    <cfRule type="duplicateValues" dxfId="0" priority="578"/>
    <cfRule type="duplicateValues" dxfId="0" priority="579"/>
  </conditionalFormatting>
  <conditionalFormatting sqref="G39">
    <cfRule type="duplicateValues" dxfId="0" priority="574"/>
    <cfRule type="duplicateValues" dxfId="0" priority="575"/>
    <cfRule type="duplicateValues" dxfId="0" priority="576"/>
  </conditionalFormatting>
  <conditionalFormatting sqref="G40">
    <cfRule type="duplicateValues" dxfId="0" priority="571"/>
    <cfRule type="duplicateValues" dxfId="0" priority="572"/>
    <cfRule type="duplicateValues" dxfId="0" priority="573"/>
  </conditionalFormatting>
  <conditionalFormatting sqref="G41">
    <cfRule type="duplicateValues" dxfId="0" priority="568"/>
    <cfRule type="duplicateValues" dxfId="0" priority="569"/>
    <cfRule type="duplicateValues" dxfId="0" priority="570"/>
  </conditionalFormatting>
  <conditionalFormatting sqref="G42">
    <cfRule type="duplicateValues" dxfId="0" priority="565"/>
    <cfRule type="duplicateValues" dxfId="0" priority="566"/>
    <cfRule type="duplicateValues" dxfId="0" priority="567"/>
  </conditionalFormatting>
  <conditionalFormatting sqref="G43">
    <cfRule type="duplicateValues" dxfId="0" priority="562"/>
    <cfRule type="duplicateValues" dxfId="0" priority="563"/>
    <cfRule type="duplicateValues" dxfId="0" priority="564"/>
  </conditionalFormatting>
  <conditionalFormatting sqref="G44">
    <cfRule type="duplicateValues" dxfId="0" priority="559"/>
    <cfRule type="duplicateValues" dxfId="0" priority="560"/>
    <cfRule type="duplicateValues" dxfId="0" priority="561"/>
  </conditionalFormatting>
  <conditionalFormatting sqref="G45">
    <cfRule type="duplicateValues" dxfId="0" priority="556"/>
    <cfRule type="duplicateValues" dxfId="0" priority="557"/>
    <cfRule type="duplicateValues" dxfId="0" priority="558"/>
  </conditionalFormatting>
  <conditionalFormatting sqref="G46">
    <cfRule type="duplicateValues" dxfId="0" priority="553"/>
    <cfRule type="duplicateValues" dxfId="0" priority="554"/>
    <cfRule type="duplicateValues" dxfId="0" priority="555"/>
  </conditionalFormatting>
  <conditionalFormatting sqref="G47">
    <cfRule type="duplicateValues" dxfId="0" priority="550"/>
    <cfRule type="duplicateValues" dxfId="0" priority="551"/>
    <cfRule type="duplicateValues" dxfId="0" priority="552"/>
  </conditionalFormatting>
  <conditionalFormatting sqref="G48">
    <cfRule type="duplicateValues" dxfId="0" priority="547"/>
    <cfRule type="duplicateValues" dxfId="0" priority="548"/>
    <cfRule type="duplicateValues" dxfId="0" priority="549"/>
  </conditionalFormatting>
  <conditionalFormatting sqref="G49">
    <cfRule type="duplicateValues" dxfId="0" priority="544"/>
    <cfRule type="duplicateValues" dxfId="0" priority="545"/>
    <cfRule type="duplicateValues" dxfId="0" priority="546"/>
  </conditionalFormatting>
  <conditionalFormatting sqref="G50">
    <cfRule type="duplicateValues" dxfId="0" priority="541"/>
    <cfRule type="duplicateValues" dxfId="0" priority="542"/>
    <cfRule type="duplicateValues" dxfId="0" priority="543"/>
  </conditionalFormatting>
  <conditionalFormatting sqref="G51">
    <cfRule type="duplicateValues" dxfId="0" priority="538"/>
    <cfRule type="duplicateValues" dxfId="0" priority="539"/>
    <cfRule type="duplicateValues" dxfId="0" priority="540"/>
  </conditionalFormatting>
  <conditionalFormatting sqref="G52">
    <cfRule type="duplicateValues" dxfId="0" priority="535"/>
    <cfRule type="duplicateValues" dxfId="0" priority="536"/>
    <cfRule type="duplicateValues" dxfId="0" priority="537"/>
  </conditionalFormatting>
  <conditionalFormatting sqref="G53">
    <cfRule type="duplicateValues" dxfId="0" priority="532"/>
    <cfRule type="duplicateValues" dxfId="0" priority="533"/>
    <cfRule type="duplicateValues" dxfId="0" priority="534"/>
  </conditionalFormatting>
  <conditionalFormatting sqref="G54">
    <cfRule type="duplicateValues" dxfId="0" priority="529"/>
    <cfRule type="duplicateValues" dxfId="0" priority="530"/>
    <cfRule type="duplicateValues" dxfId="0" priority="531"/>
  </conditionalFormatting>
  <conditionalFormatting sqref="G55">
    <cfRule type="duplicateValues" dxfId="0" priority="526"/>
    <cfRule type="duplicateValues" dxfId="0" priority="527"/>
    <cfRule type="duplicateValues" dxfId="0" priority="528"/>
  </conditionalFormatting>
  <conditionalFormatting sqref="G56">
    <cfRule type="duplicateValues" dxfId="0" priority="523"/>
    <cfRule type="duplicateValues" dxfId="0" priority="524"/>
    <cfRule type="duplicateValues" dxfId="0" priority="525"/>
  </conditionalFormatting>
  <conditionalFormatting sqref="G57">
    <cfRule type="duplicateValues" dxfId="0" priority="520"/>
    <cfRule type="duplicateValues" dxfId="0" priority="521"/>
    <cfRule type="duplicateValues" dxfId="0" priority="522"/>
  </conditionalFormatting>
  <conditionalFormatting sqref="G58">
    <cfRule type="duplicateValues" dxfId="0" priority="487"/>
    <cfRule type="duplicateValues" dxfId="0" priority="488"/>
    <cfRule type="duplicateValues" dxfId="0" priority="489"/>
  </conditionalFormatting>
  <conditionalFormatting sqref="G59">
    <cfRule type="duplicateValues" dxfId="0" priority="481"/>
    <cfRule type="duplicateValues" dxfId="0" priority="482"/>
    <cfRule type="duplicateValues" dxfId="0" priority="483"/>
  </conditionalFormatting>
  <conditionalFormatting sqref="G60">
    <cfRule type="duplicateValues" dxfId="0" priority="478"/>
    <cfRule type="duplicateValues" dxfId="0" priority="479"/>
    <cfRule type="duplicateValues" dxfId="0" priority="480"/>
  </conditionalFormatting>
  <conditionalFormatting sqref="G61">
    <cfRule type="duplicateValues" dxfId="0" priority="475"/>
    <cfRule type="duplicateValues" dxfId="0" priority="476"/>
    <cfRule type="duplicateValues" dxfId="0" priority="477"/>
  </conditionalFormatting>
  <conditionalFormatting sqref="G62">
    <cfRule type="duplicateValues" dxfId="0" priority="472"/>
    <cfRule type="duplicateValues" dxfId="0" priority="473"/>
    <cfRule type="duplicateValues" dxfId="0" priority="474"/>
  </conditionalFormatting>
  <conditionalFormatting sqref="G63">
    <cfRule type="duplicateValues" dxfId="0" priority="469"/>
    <cfRule type="duplicateValues" dxfId="0" priority="470"/>
    <cfRule type="duplicateValues" dxfId="0" priority="471"/>
  </conditionalFormatting>
  <conditionalFormatting sqref="G64">
    <cfRule type="duplicateValues" dxfId="0" priority="466"/>
    <cfRule type="duplicateValues" dxfId="0" priority="467"/>
    <cfRule type="duplicateValues" dxfId="0" priority="468"/>
  </conditionalFormatting>
  <conditionalFormatting sqref="G65">
    <cfRule type="duplicateValues" dxfId="0" priority="463"/>
    <cfRule type="duplicateValues" dxfId="0" priority="464"/>
    <cfRule type="duplicateValues" dxfId="0" priority="465"/>
  </conditionalFormatting>
  <conditionalFormatting sqref="G66">
    <cfRule type="duplicateValues" dxfId="0" priority="460"/>
    <cfRule type="duplicateValues" dxfId="0" priority="461"/>
    <cfRule type="duplicateValues" dxfId="0" priority="462"/>
  </conditionalFormatting>
  <conditionalFormatting sqref="G67">
    <cfRule type="duplicateValues" dxfId="0" priority="457"/>
    <cfRule type="duplicateValues" dxfId="0" priority="458"/>
    <cfRule type="duplicateValues" dxfId="0" priority="459"/>
  </conditionalFormatting>
  <conditionalFormatting sqref="G68">
    <cfRule type="duplicateValues" dxfId="0" priority="454"/>
    <cfRule type="duplicateValues" dxfId="0" priority="455"/>
    <cfRule type="duplicateValues" dxfId="0" priority="456"/>
  </conditionalFormatting>
  <conditionalFormatting sqref="G69">
    <cfRule type="duplicateValues" dxfId="0" priority="451"/>
    <cfRule type="duplicateValues" dxfId="0" priority="452"/>
    <cfRule type="duplicateValues" dxfId="0" priority="453"/>
  </conditionalFormatting>
  <conditionalFormatting sqref="G70">
    <cfRule type="duplicateValues" dxfId="0" priority="448"/>
    <cfRule type="duplicateValues" dxfId="0" priority="449"/>
    <cfRule type="duplicateValues" dxfId="0" priority="450"/>
  </conditionalFormatting>
  <conditionalFormatting sqref="G71">
    <cfRule type="duplicateValues" dxfId="0" priority="445"/>
    <cfRule type="duplicateValues" dxfId="0" priority="446"/>
    <cfRule type="duplicateValues" dxfId="0" priority="447"/>
  </conditionalFormatting>
  <conditionalFormatting sqref="G72">
    <cfRule type="duplicateValues" dxfId="0" priority="442"/>
    <cfRule type="duplicateValues" dxfId="0" priority="443"/>
    <cfRule type="duplicateValues" dxfId="0" priority="444"/>
  </conditionalFormatting>
  <conditionalFormatting sqref="G73">
    <cfRule type="duplicateValues" dxfId="0" priority="400"/>
    <cfRule type="duplicateValues" dxfId="0" priority="401"/>
    <cfRule type="duplicateValues" dxfId="0" priority="402"/>
  </conditionalFormatting>
  <conditionalFormatting sqref="G74">
    <cfRule type="duplicateValues" dxfId="0" priority="397"/>
    <cfRule type="duplicateValues" dxfId="0" priority="398"/>
    <cfRule type="duplicateValues" dxfId="0" priority="399"/>
  </conditionalFormatting>
  <conditionalFormatting sqref="G75">
    <cfRule type="duplicateValues" dxfId="0" priority="166"/>
    <cfRule type="duplicateValues" dxfId="0" priority="167"/>
    <cfRule type="duplicateValues" dxfId="0" priority="168"/>
  </conditionalFormatting>
  <conditionalFormatting sqref="G76">
    <cfRule type="duplicateValues" dxfId="0" priority="169"/>
    <cfRule type="duplicateValues" dxfId="0" priority="170"/>
    <cfRule type="duplicateValues" dxfId="0" priority="171"/>
  </conditionalFormatting>
  <conditionalFormatting sqref="G77">
    <cfRule type="duplicateValues" dxfId="0" priority="391"/>
    <cfRule type="duplicateValues" dxfId="0" priority="392"/>
    <cfRule type="duplicateValues" dxfId="0" priority="393"/>
  </conditionalFormatting>
  <conditionalFormatting sqref="G78">
    <cfRule type="duplicateValues" dxfId="0" priority="388"/>
    <cfRule type="duplicateValues" dxfId="0" priority="389"/>
    <cfRule type="duplicateValues" dxfId="0" priority="390"/>
  </conditionalFormatting>
  <conditionalFormatting sqref="G79">
    <cfRule type="duplicateValues" dxfId="0" priority="385"/>
    <cfRule type="duplicateValues" dxfId="0" priority="386"/>
    <cfRule type="duplicateValues" dxfId="0" priority="387"/>
  </conditionalFormatting>
  <conditionalFormatting sqref="G80">
    <cfRule type="duplicateValues" dxfId="0" priority="382"/>
    <cfRule type="duplicateValues" dxfId="0" priority="383"/>
    <cfRule type="duplicateValues" dxfId="0" priority="384"/>
  </conditionalFormatting>
  <conditionalFormatting sqref="G81">
    <cfRule type="duplicateValues" dxfId="0" priority="379"/>
    <cfRule type="duplicateValues" dxfId="0" priority="380"/>
    <cfRule type="duplicateValues" dxfId="0" priority="381"/>
  </conditionalFormatting>
  <conditionalFormatting sqref="G82">
    <cfRule type="duplicateValues" dxfId="0" priority="376"/>
    <cfRule type="duplicateValues" dxfId="0" priority="377"/>
    <cfRule type="duplicateValues" dxfId="0" priority="378"/>
  </conditionalFormatting>
  <conditionalFormatting sqref="G83">
    <cfRule type="duplicateValues" dxfId="0" priority="373"/>
    <cfRule type="duplicateValues" dxfId="0" priority="374"/>
    <cfRule type="duplicateValues" dxfId="0" priority="375"/>
  </conditionalFormatting>
  <conditionalFormatting sqref="G84">
    <cfRule type="duplicateValues" dxfId="0" priority="370"/>
    <cfRule type="duplicateValues" dxfId="0" priority="371"/>
    <cfRule type="duplicateValues" dxfId="0" priority="372"/>
  </conditionalFormatting>
  <conditionalFormatting sqref="G85">
    <cfRule type="duplicateValues" dxfId="0" priority="367"/>
    <cfRule type="duplicateValues" dxfId="0" priority="368"/>
    <cfRule type="duplicateValues" dxfId="0" priority="369"/>
  </conditionalFormatting>
  <conditionalFormatting sqref="G86">
    <cfRule type="duplicateValues" dxfId="0" priority="364"/>
    <cfRule type="duplicateValues" dxfId="0" priority="365"/>
    <cfRule type="duplicateValues" dxfId="0" priority="366"/>
  </conditionalFormatting>
  <conditionalFormatting sqref="G87">
    <cfRule type="duplicateValues" dxfId="0" priority="361"/>
    <cfRule type="duplicateValues" dxfId="0" priority="362"/>
    <cfRule type="duplicateValues" dxfId="0" priority="363"/>
  </conditionalFormatting>
  <conditionalFormatting sqref="G88">
    <cfRule type="duplicateValues" dxfId="0" priority="358"/>
    <cfRule type="duplicateValues" dxfId="0" priority="359"/>
    <cfRule type="duplicateValues" dxfId="0" priority="360"/>
  </conditionalFormatting>
  <conditionalFormatting sqref="G89">
    <cfRule type="duplicateValues" dxfId="0" priority="355"/>
    <cfRule type="duplicateValues" dxfId="0" priority="356"/>
    <cfRule type="duplicateValues" dxfId="0" priority="357"/>
  </conditionalFormatting>
  <conditionalFormatting sqref="G93">
    <cfRule type="duplicateValues" dxfId="0" priority="352"/>
    <cfRule type="duplicateValues" dxfId="0" priority="353"/>
    <cfRule type="duplicateValues" dxfId="0" priority="354"/>
  </conditionalFormatting>
  <conditionalFormatting sqref="G94">
    <cfRule type="duplicateValues" dxfId="0" priority="349"/>
    <cfRule type="duplicateValues" dxfId="0" priority="350"/>
    <cfRule type="duplicateValues" dxfId="0" priority="351"/>
  </conditionalFormatting>
  <conditionalFormatting sqref="G95">
    <cfRule type="duplicateValues" dxfId="0" priority="346"/>
    <cfRule type="duplicateValues" dxfId="0" priority="347"/>
    <cfRule type="duplicateValues" dxfId="0" priority="348"/>
  </conditionalFormatting>
  <conditionalFormatting sqref="G96">
    <cfRule type="duplicateValues" dxfId="0" priority="343"/>
    <cfRule type="duplicateValues" dxfId="0" priority="344"/>
    <cfRule type="duplicateValues" dxfId="0" priority="345"/>
  </conditionalFormatting>
  <conditionalFormatting sqref="G97">
    <cfRule type="duplicateValues" dxfId="0" priority="340"/>
    <cfRule type="duplicateValues" dxfId="0" priority="341"/>
    <cfRule type="duplicateValues" dxfId="0" priority="342"/>
  </conditionalFormatting>
  <conditionalFormatting sqref="G98">
    <cfRule type="duplicateValues" dxfId="0" priority="337"/>
    <cfRule type="duplicateValues" dxfId="0" priority="338"/>
    <cfRule type="duplicateValues" dxfId="0" priority="339"/>
  </conditionalFormatting>
  <conditionalFormatting sqref="G99">
    <cfRule type="duplicateValues" dxfId="0" priority="334"/>
    <cfRule type="duplicateValues" dxfId="0" priority="335"/>
    <cfRule type="duplicateValues" dxfId="0" priority="336"/>
  </conditionalFormatting>
  <conditionalFormatting sqref="G100">
    <cfRule type="duplicateValues" dxfId="0" priority="331"/>
    <cfRule type="duplicateValues" dxfId="0" priority="332"/>
    <cfRule type="duplicateValues" dxfId="0" priority="333"/>
  </conditionalFormatting>
  <conditionalFormatting sqref="G101">
    <cfRule type="duplicateValues" dxfId="0" priority="328"/>
    <cfRule type="duplicateValues" dxfId="0" priority="329"/>
    <cfRule type="duplicateValues" dxfId="0" priority="330"/>
  </conditionalFormatting>
  <conditionalFormatting sqref="G102">
    <cfRule type="duplicateValues" dxfId="0" priority="325"/>
    <cfRule type="duplicateValues" dxfId="0" priority="326"/>
    <cfRule type="duplicateValues" dxfId="0" priority="327"/>
  </conditionalFormatting>
  <conditionalFormatting sqref="G103">
    <cfRule type="duplicateValues" dxfId="0" priority="322"/>
    <cfRule type="duplicateValues" dxfId="0" priority="323"/>
    <cfRule type="duplicateValues" dxfId="0" priority="324"/>
  </conditionalFormatting>
  <conditionalFormatting sqref="G104">
    <cfRule type="duplicateValues" dxfId="0" priority="319"/>
    <cfRule type="duplicateValues" dxfId="0" priority="320"/>
    <cfRule type="duplicateValues" dxfId="0" priority="321"/>
  </conditionalFormatting>
  <conditionalFormatting sqref="G105">
    <cfRule type="duplicateValues" dxfId="0" priority="316"/>
    <cfRule type="duplicateValues" dxfId="0" priority="317"/>
    <cfRule type="duplicateValues" dxfId="0" priority="318"/>
  </conditionalFormatting>
  <conditionalFormatting sqref="G106">
    <cfRule type="duplicateValues" dxfId="0" priority="214"/>
    <cfRule type="duplicateValues" dxfId="0" priority="215"/>
    <cfRule type="duplicateValues" dxfId="0" priority="216"/>
  </conditionalFormatting>
  <conditionalFormatting sqref="G107">
    <cfRule type="duplicateValues" dxfId="0" priority="211"/>
    <cfRule type="duplicateValues" dxfId="0" priority="212"/>
    <cfRule type="duplicateValues" dxfId="0" priority="213"/>
  </conditionalFormatting>
  <conditionalFormatting sqref="G108">
    <cfRule type="duplicateValues" dxfId="0" priority="238"/>
    <cfRule type="duplicateValues" dxfId="0" priority="239"/>
    <cfRule type="duplicateValues" dxfId="0" priority="240"/>
  </conditionalFormatting>
  <conditionalFormatting sqref="G109">
    <cfRule type="duplicateValues" dxfId="0" priority="235"/>
    <cfRule type="duplicateValues" dxfId="0" priority="236"/>
    <cfRule type="duplicateValues" dxfId="0" priority="237"/>
  </conditionalFormatting>
  <conditionalFormatting sqref="G110">
    <cfRule type="duplicateValues" dxfId="0" priority="232"/>
    <cfRule type="duplicateValues" dxfId="0" priority="233"/>
    <cfRule type="duplicateValues" dxfId="0" priority="234"/>
  </conditionalFormatting>
  <conditionalFormatting sqref="G111">
    <cfRule type="duplicateValues" dxfId="0" priority="229"/>
    <cfRule type="duplicateValues" dxfId="0" priority="230"/>
    <cfRule type="duplicateValues" dxfId="0" priority="231"/>
  </conditionalFormatting>
  <conditionalFormatting sqref="G114">
    <cfRule type="duplicateValues" dxfId="0" priority="256"/>
    <cfRule type="duplicateValues" dxfId="0" priority="257"/>
    <cfRule type="duplicateValues" dxfId="0" priority="258"/>
  </conditionalFormatting>
  <conditionalFormatting sqref="G115">
    <cfRule type="duplicateValues" dxfId="0" priority="292"/>
    <cfRule type="duplicateValues" dxfId="0" priority="293"/>
    <cfRule type="duplicateValues" dxfId="0" priority="294"/>
  </conditionalFormatting>
  <conditionalFormatting sqref="G116">
    <cfRule type="duplicateValues" dxfId="0" priority="289"/>
    <cfRule type="duplicateValues" dxfId="0" priority="290"/>
    <cfRule type="duplicateValues" dxfId="0" priority="291"/>
  </conditionalFormatting>
  <conditionalFormatting sqref="G117">
    <cfRule type="duplicateValues" dxfId="0" priority="286"/>
    <cfRule type="duplicateValues" dxfId="0" priority="287"/>
    <cfRule type="duplicateValues" dxfId="0" priority="288"/>
  </conditionalFormatting>
  <conditionalFormatting sqref="G118">
    <cfRule type="duplicateValues" dxfId="0" priority="283"/>
    <cfRule type="duplicateValues" dxfId="0" priority="284"/>
    <cfRule type="duplicateValues" dxfId="0" priority="285"/>
  </conditionalFormatting>
  <conditionalFormatting sqref="G119">
    <cfRule type="duplicateValues" dxfId="0" priority="280"/>
    <cfRule type="duplicateValues" dxfId="0" priority="281"/>
    <cfRule type="duplicateValues" dxfId="0" priority="282"/>
  </conditionalFormatting>
  <conditionalFormatting sqref="G120">
    <cfRule type="duplicateValues" dxfId="0" priority="313"/>
    <cfRule type="duplicateValues" dxfId="0" priority="314"/>
    <cfRule type="duplicateValues" dxfId="0" priority="315"/>
  </conditionalFormatting>
  <conditionalFormatting sqref="G121">
    <cfRule type="duplicateValues" dxfId="0" priority="310"/>
    <cfRule type="duplicateValues" dxfId="0" priority="311"/>
    <cfRule type="duplicateValues" dxfId="0" priority="312"/>
  </conditionalFormatting>
  <conditionalFormatting sqref="G122">
    <cfRule type="duplicateValues" dxfId="0" priority="307"/>
    <cfRule type="duplicateValues" dxfId="0" priority="308"/>
    <cfRule type="duplicateValues" dxfId="0" priority="309"/>
  </conditionalFormatting>
  <conditionalFormatting sqref="G123">
    <cfRule type="duplicateValues" dxfId="0" priority="304"/>
    <cfRule type="duplicateValues" dxfId="0" priority="305"/>
    <cfRule type="duplicateValues" dxfId="0" priority="306"/>
  </conditionalFormatting>
  <conditionalFormatting sqref="G124">
    <cfRule type="duplicateValues" dxfId="0" priority="301"/>
    <cfRule type="duplicateValues" dxfId="0" priority="302"/>
    <cfRule type="duplicateValues" dxfId="0" priority="303"/>
  </conditionalFormatting>
  <conditionalFormatting sqref="G125">
    <cfRule type="duplicateValues" dxfId="0" priority="298"/>
    <cfRule type="duplicateValues" dxfId="0" priority="299"/>
    <cfRule type="duplicateValues" dxfId="0" priority="300"/>
  </conditionalFormatting>
  <conditionalFormatting sqref="G126">
    <cfRule type="duplicateValues" dxfId="0" priority="295"/>
    <cfRule type="duplicateValues" dxfId="0" priority="296"/>
    <cfRule type="duplicateValues" dxfId="0" priority="297"/>
  </conditionalFormatting>
  <conditionalFormatting sqref="G127">
    <cfRule type="duplicateValues" dxfId="0" priority="226"/>
    <cfRule type="duplicateValues" dxfId="0" priority="227"/>
    <cfRule type="duplicateValues" dxfId="0" priority="228"/>
  </conditionalFormatting>
  <conditionalFormatting sqref="G128">
    <cfRule type="duplicateValues" dxfId="0" priority="223"/>
    <cfRule type="duplicateValues" dxfId="0" priority="224"/>
    <cfRule type="duplicateValues" dxfId="0" priority="225"/>
  </conditionalFormatting>
  <conditionalFormatting sqref="G129">
    <cfRule type="duplicateValues" dxfId="0" priority="220"/>
    <cfRule type="duplicateValues" dxfId="0" priority="221"/>
    <cfRule type="duplicateValues" dxfId="0" priority="222"/>
  </conditionalFormatting>
  <conditionalFormatting sqref="G130">
    <cfRule type="duplicateValues" dxfId="0" priority="217"/>
    <cfRule type="duplicateValues" dxfId="0" priority="218"/>
    <cfRule type="duplicateValues" dxfId="0" priority="219"/>
  </conditionalFormatting>
  <conditionalFormatting sqref="G131">
    <cfRule type="duplicateValues" dxfId="0" priority="253"/>
    <cfRule type="duplicateValues" dxfId="0" priority="254"/>
    <cfRule type="duplicateValues" dxfId="0" priority="255"/>
  </conditionalFormatting>
  <conditionalFormatting sqref="G132">
    <cfRule type="duplicateValues" dxfId="0" priority="250"/>
    <cfRule type="duplicateValues" dxfId="0" priority="251"/>
    <cfRule type="duplicateValues" dxfId="0" priority="252"/>
  </conditionalFormatting>
  <conditionalFormatting sqref="G133">
    <cfRule type="duplicateValues" dxfId="0" priority="247"/>
    <cfRule type="duplicateValues" dxfId="0" priority="248"/>
    <cfRule type="duplicateValues" dxfId="0" priority="249"/>
  </conditionalFormatting>
  <conditionalFormatting sqref="G134">
    <cfRule type="duplicateValues" dxfId="0" priority="244"/>
    <cfRule type="duplicateValues" dxfId="0" priority="245"/>
    <cfRule type="duplicateValues" dxfId="0" priority="246"/>
  </conditionalFormatting>
  <conditionalFormatting sqref="G135">
    <cfRule type="duplicateValues" dxfId="0" priority="241"/>
    <cfRule type="duplicateValues" dxfId="0" priority="242"/>
    <cfRule type="duplicateValues" dxfId="0" priority="243"/>
  </conditionalFormatting>
  <conditionalFormatting sqref="G136">
    <cfRule type="duplicateValues" dxfId="0" priority="130"/>
    <cfRule type="duplicateValues" dxfId="0" priority="131"/>
    <cfRule type="duplicateValues" dxfId="0" priority="132"/>
  </conditionalFormatting>
  <conditionalFormatting sqref="G137">
    <cfRule type="duplicateValues" dxfId="0" priority="133"/>
    <cfRule type="duplicateValues" dxfId="0" priority="134"/>
    <cfRule type="duplicateValues" dxfId="0" priority="135"/>
  </conditionalFormatting>
  <conditionalFormatting sqref="G138">
    <cfRule type="duplicateValues" dxfId="0" priority="136"/>
    <cfRule type="duplicateValues" dxfId="0" priority="137"/>
    <cfRule type="duplicateValues" dxfId="0" priority="138"/>
  </conditionalFormatting>
  <conditionalFormatting sqref="G139">
    <cfRule type="duplicateValues" dxfId="0" priority="139"/>
    <cfRule type="duplicateValues" dxfId="0" priority="140"/>
    <cfRule type="duplicateValues" dxfId="0" priority="141"/>
  </conditionalFormatting>
  <conditionalFormatting sqref="G140">
    <cfRule type="duplicateValues" dxfId="0" priority="142"/>
    <cfRule type="duplicateValues" dxfId="0" priority="143"/>
    <cfRule type="duplicateValues" dxfId="0" priority="144"/>
  </conditionalFormatting>
  <conditionalFormatting sqref="G141">
    <cfRule type="duplicateValues" dxfId="0" priority="145"/>
    <cfRule type="duplicateValues" dxfId="0" priority="146"/>
    <cfRule type="duplicateValues" dxfId="0" priority="147"/>
  </conditionalFormatting>
  <conditionalFormatting sqref="G142">
    <cfRule type="duplicateValues" dxfId="0" priority="148"/>
    <cfRule type="duplicateValues" dxfId="0" priority="149"/>
    <cfRule type="duplicateValues" dxfId="0" priority="150"/>
  </conditionalFormatting>
  <conditionalFormatting sqref="G143">
    <cfRule type="duplicateValues" dxfId="0" priority="151"/>
    <cfRule type="duplicateValues" dxfId="0" priority="152"/>
    <cfRule type="duplicateValues" dxfId="0" priority="153"/>
  </conditionalFormatting>
  <conditionalFormatting sqref="G144">
    <cfRule type="duplicateValues" dxfId="0" priority="154"/>
    <cfRule type="duplicateValues" dxfId="0" priority="155"/>
    <cfRule type="duplicateValues" dxfId="0" priority="156"/>
  </conditionalFormatting>
  <conditionalFormatting sqref="G145">
    <cfRule type="duplicateValues" dxfId="0" priority="157"/>
    <cfRule type="duplicateValues" dxfId="0" priority="158"/>
    <cfRule type="duplicateValues" dxfId="0" priority="159"/>
  </conditionalFormatting>
  <conditionalFormatting sqref="G146">
    <cfRule type="duplicateValues" dxfId="0" priority="160"/>
    <cfRule type="duplicateValues" dxfId="0" priority="161"/>
    <cfRule type="duplicateValues" dxfId="0" priority="162"/>
  </conditionalFormatting>
  <conditionalFormatting sqref="G147">
    <cfRule type="duplicateValues" dxfId="0" priority="406"/>
    <cfRule type="duplicateValues" dxfId="0" priority="407"/>
    <cfRule type="duplicateValues" dxfId="0" priority="408"/>
  </conditionalFormatting>
  <conditionalFormatting sqref="G148">
    <cfRule type="duplicateValues" dxfId="0" priority="163"/>
    <cfRule type="duplicateValues" dxfId="0" priority="164"/>
    <cfRule type="duplicateValues" dxfId="0" priority="165"/>
  </conditionalFormatting>
  <conditionalFormatting sqref="F1:G3 F58:F72">
    <cfRule type="duplicateValues" dxfId="0" priority="628"/>
    <cfRule type="duplicateValues" dxfId="0" priority="629"/>
    <cfRule type="duplicateValues" dxfId="0" priority="630"/>
    <cfRule type="duplicateValues" dxfId="0" priority="631"/>
  </conditionalFormatting>
  <conditionalFormatting sqref="F4:F25 F30:F57 G19">
    <cfRule type="duplicateValues" dxfId="0" priority="625"/>
    <cfRule type="duplicateValues" dxfId="0" priority="626"/>
    <cfRule type="duplicateValues" dxfId="0" priority="62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Administrator</cp:lastModifiedBy>
  <dcterms:created xsi:type="dcterms:W3CDTF">2023-03-16T08:24:00Z</dcterms:created>
  <dcterms:modified xsi:type="dcterms:W3CDTF">2024-03-25T09:11:13Z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  <property fmtid="{D5CDD505-2E9C-101B-9397-08002B2CF9AE}" pid="4" name="KSORubyTemplateID" linkTarget="0">
    <vt:lpwstr>20</vt:lpwstr>
  </property>
</Properties>
</file>